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<sst xmlns="http://schemas.openxmlformats.org/spreadsheetml/2006/main" count="47" uniqueCount="45">
  <si>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</si>
  <si>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</si>
  <si>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</si>
  <si>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</si>
  <si>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</si>
  <si>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</si>
  <si>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</si>
  <si>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</si>
  <si>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</si>
  <si>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</si>
  <si>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</si>
  <si>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</si>
  <si>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</si>
  <si>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</si>
  <si>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</si>
  <si>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</si>
  <si>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</si>
  <si>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</si>
  <si>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</si>
  <si>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</si>
  <si>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</si>
  <si>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</si>
  <si>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</si>
  <si>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</si>
  <si>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</si>
  <si>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</si>
  <si>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</si>
  <si>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</si>
  <si>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</si>
  <si>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</si>
  <si>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</si>
  <si>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</si>
  <si>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</si>
  <si>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</si>
  <si>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</si>
  <si>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</si>
  <si>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</si>
  <si>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</si>
  <si>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</si>
  <si>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</si>
  <si>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</si>
  <si>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</si>
  <si>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</si>
  <si>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</si>
  <si>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三郷町長　　　</t>
    <rPh sb="0" eb="3">
      <t>サンゴウチョウ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</si>
</sst>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topLeftCell="A7" zoomScaleNormal="100" zoomScaleSheetLayoutView="100" workbookViewId="0">
      <selection activeCell="R13" sqref="R13:X14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9"/>
      <c r="B9" s="69"/>
      <c r="C9" s="69"/>
      <c r="D9" s="69"/>
      <c r="E9" s="2"/>
      <c r="F9" s="41"/>
      <c r="G9" s="4"/>
      <c r="H9" s="4"/>
      <c r="I9" s="102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77" t="s">
        <v>5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40</v>
      </c>
      <c r="O11" s="2"/>
      <c r="P11" s="2"/>
      <c r="Q11" s="2"/>
      <c r="R11" s="77" t="s">
        <v>4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35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4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4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7" customHeight="1" x14ac:dyDescent="0.15">
      <c r="A24" s="51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15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40" t="s">
        <v>23</v>
      </c>
      <c r="Y25" s="52"/>
      <c r="Z25" s="52"/>
      <c r="AA25" s="52"/>
      <c r="AB25" s="40" t="s">
        <v>24</v>
      </c>
      <c r="AC25" s="52"/>
      <c r="AD25" s="52"/>
      <c r="AE25" s="52"/>
      <c r="AF25" s="40" t="s">
        <v>25</v>
      </c>
      <c r="AG25" s="52"/>
      <c r="AH25" s="52"/>
      <c r="AI25" s="53"/>
      <c r="AN25" s="8"/>
      <c r="AO25" s="8"/>
    </row>
    <row r="26" spans="1:73" s="5" customFormat="1" ht="14.25" customHeight="1" x14ac:dyDescent="0.15">
      <c r="A26" s="51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15">
      <c r="A27" s="54"/>
      <c r="B27" s="5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4"/>
      <c r="B28" s="5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15">
      <c r="A29" s="54"/>
      <c r="B29" s="5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15">
      <c r="A30" s="54"/>
      <c r="B30" s="5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15">
      <c r="A31" s="54"/>
      <c r="B31" s="55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15">
      <c r="A32" s="54"/>
      <c r="B32" s="5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15">
      <c r="A33" s="54"/>
      <c r="B33" s="5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15">
      <c r="A34" s="67"/>
      <c r="B34" s="68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15">
      <c r="A35" s="54"/>
      <c r="B35" s="55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15">
      <c r="A36" s="54"/>
      <c r="B36" s="5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15">
      <c r="A37" s="54"/>
      <c r="B37" s="5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4"/>
      <c r="B38" s="5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15">
      <c r="A39" s="54"/>
      <c r="B39" s="5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15">
      <c r="A40" s="56"/>
      <c r="B40" s="57"/>
      <c r="C40" s="48" t="s">
        <v>42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15">
      <c r="A41" s="54"/>
      <c r="B41" s="5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15">
      <c r="A42" s="67"/>
      <c r="B42" s="68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15">
      <c r="A43" s="54"/>
      <c r="B43" s="5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15">
      <c r="A44" s="54"/>
      <c r="B44" s="5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15">
      <c r="A45" s="54"/>
      <c r="B45" s="5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15">
      <c r="A46" s="51"/>
      <c r="B46" s="53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15">
      <c r="A47" s="25" t="s">
        <v>22</v>
      </c>
      <c r="B47" s="18"/>
      <c r="C47" s="78" t="s">
        <v>43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15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15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15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15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2022-11-16T00:49:56Z</dcterms:modified>
</cp:coreProperties>
</file>