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9170" windowHeight="4575"/>
  </bookViews>
  <sheets>
    <sheet name="復職証明書" sheetId="28" r:id="rId1"/>
  </sheets>
  <definedNames>
    <definedName name="_xlnm.Print_Area" localSheetId="0">復職証明書!$A$1:$AO$59</definedName>
  </definedNames>
  <calcPr calcId="162913"/>
</workbook>
</file>

<file path=xl/sharedStrings.xml><?xml version="1.0" encoding="utf-8"?>
<sst xmlns="http://schemas.openxmlformats.org/spreadsheetml/2006/main" count="192" uniqueCount="94">
  <si>
    <t>所在地</t>
    <rPh sb="0" eb="3">
      <t>ショザイチ</t>
    </rPh>
    <phoneticPr fontId="1"/>
  </si>
  <si>
    <t>年</t>
    <rPh sb="0" eb="1">
      <t>ねん</t>
    </rPh>
    <phoneticPr fontId="1" type="Hiragana" alignment="distributed"/>
  </si>
  <si>
    <t>月</t>
    <rPh sb="0" eb="1">
      <t>がつ</t>
    </rPh>
    <phoneticPr fontId="1" type="Hiragana" alignment="distributed"/>
  </si>
  <si>
    <t>日</t>
    <rPh sb="0" eb="1">
      <t>にち</t>
    </rPh>
    <phoneticPr fontId="1" type="Hiragana" alignment="distributed"/>
  </si>
  <si>
    <t>　</t>
    <phoneticPr fontId="1" type="Hiragana" alignment="distributed"/>
  </si>
  <si>
    <t>（記入担当者名</t>
    <rPh sb="1" eb="3">
      <t>きにゅう</t>
    </rPh>
    <rPh sb="3" eb="6">
      <t>たんとうしゃ</t>
    </rPh>
    <rPh sb="6" eb="7">
      <t>めい</t>
    </rPh>
    <phoneticPr fontId="1" type="Hiragana" alignment="distributed"/>
  </si>
  <si>
    <t>生年月日</t>
    <rPh sb="0" eb="2">
      <t>せいねん</t>
    </rPh>
    <rPh sb="2" eb="4">
      <t>がっぴ</t>
    </rPh>
    <phoneticPr fontId="1" type="Hiragana" alignment="center"/>
  </si>
  <si>
    <t>)</t>
    <phoneticPr fontId="1" type="Hiragana" alignment="center"/>
  </si>
  <si>
    <t>住所</t>
    <rPh sb="0" eb="2">
      <t>ジュウショ</t>
    </rPh>
    <phoneticPr fontId="1"/>
  </si>
  <si>
    <t>三郷町</t>
    <rPh sb="0" eb="2">
      <t>さんごう</t>
    </rPh>
    <rPh sb="2" eb="3">
      <t>ちょう</t>
    </rPh>
    <phoneticPr fontId="1" type="Hiragana" alignment="center"/>
  </si>
  <si>
    <t>令和</t>
    <rPh sb="0" eb="1">
      <t>レイ</t>
    </rPh>
    <rPh sb="1" eb="2">
      <t>ワ</t>
    </rPh>
    <phoneticPr fontId="1"/>
  </si>
  <si>
    <t>令和</t>
    <rPh sb="0" eb="1">
      <t>れい</t>
    </rPh>
    <rPh sb="1" eb="2">
      <t>わ</t>
    </rPh>
    <phoneticPr fontId="1" type="Hiragana" alignment="distributed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</si>
  <si>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</si>
  <si>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</si>
  <si>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</si>
  <si>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就労先事業所名</t>
    <rPh sb="0" eb="2">
      <t>シュウロウ</t>
    </rPh>
    <rPh sb="2" eb="3">
      <t>サキ</t>
    </rPh>
    <rPh sb="3" eb="5">
      <t>ジギョウ</t>
    </rPh>
    <rPh sb="5" eb="6">
      <t>ショ</t>
    </rPh>
    <rPh sb="6" eb="7">
      <t>メイ</t>
    </rPh>
    <phoneticPr fontId="1"/>
  </si>
  <si>
    <t>勤務者氏名</t>
    <rPh sb="0" eb="2">
      <t>キンム</t>
    </rPh>
    <rPh sb="2" eb="3">
      <t>シャ</t>
    </rPh>
    <rPh sb="3" eb="5">
      <t>シメイ</t>
    </rPh>
    <phoneticPr fontId="1"/>
  </si>
  <si>
    <t>就労先住所</t>
    <rPh sb="0" eb="2">
      <t>シュウロウ</t>
    </rPh>
    <rPh sb="2" eb="3">
      <t>サキ</t>
    </rPh>
    <rPh sb="3" eb="5">
      <t>ジュウショ</t>
    </rPh>
    <phoneticPr fontId="1"/>
  </si>
  <si>
    <t>育児休業期間</t>
    <rPh sb="0" eb="2">
      <t>イクジ</t>
    </rPh>
    <rPh sb="2" eb="4">
      <t>キュウギョウ</t>
    </rPh>
    <rPh sb="4" eb="6">
      <t>キカン</t>
    </rPh>
    <phoneticPr fontId="1"/>
  </si>
  <si>
    <t>復職年月日</t>
    <rPh sb="0" eb="2">
      <t>フクショク</t>
    </rPh>
    <rPh sb="2" eb="5">
      <t>ネンガッピ</t>
    </rPh>
    <phoneticPr fontId="1"/>
  </si>
  <si>
    <t>産前産後休業期間</t>
    <rPh sb="0" eb="2">
      <t>サンゼン</t>
    </rPh>
    <rPh sb="2" eb="4">
      <t>サンゴ</t>
    </rPh>
    <rPh sb="4" eb="6">
      <t>キュウギョウ</t>
    </rPh>
    <rPh sb="6" eb="8">
      <t>キカン</t>
    </rPh>
    <phoneticPr fontId="1"/>
  </si>
  <si>
    <t>備考</t>
    <rPh sb="0" eb="2">
      <t>ビコウ</t>
    </rPh>
    <phoneticPr fontId="1"/>
  </si>
  <si>
    <t>復 職 証 明 書</t>
    <rPh sb="0" eb="1">
      <t>サカエ</t>
    </rPh>
    <rPh sb="2" eb="3">
      <t>ショク</t>
    </rPh>
    <rPh sb="4" eb="5">
      <t>アカシ</t>
    </rPh>
    <rPh sb="6" eb="7">
      <t>メイ</t>
    </rPh>
    <rPh sb="8" eb="9">
      <t>ショ</t>
    </rPh>
    <phoneticPr fontId="1"/>
  </si>
  <si>
    <t>月</t>
    <rPh sb="0" eb="1">
      <t>ゲツ</t>
    </rPh>
    <phoneticPr fontId="7"/>
  </si>
  <si>
    <t>火</t>
    <rPh sb="0" eb="1">
      <t>カ</t>
    </rPh>
    <phoneticPr fontId="7"/>
  </si>
  <si>
    <t>水</t>
    <rPh sb="0" eb="1">
      <t>スイ</t>
    </rPh>
    <phoneticPr fontId="7"/>
  </si>
  <si>
    <t>木</t>
    <rPh sb="0" eb="1">
      <t>モク</t>
    </rPh>
    <phoneticPr fontId="7"/>
  </si>
  <si>
    <t>金</t>
    <rPh sb="0" eb="1">
      <t>キン</t>
    </rPh>
    <phoneticPr fontId="7"/>
  </si>
  <si>
    <t>土</t>
    <rPh sb="0" eb="1">
      <t>ド</t>
    </rPh>
    <phoneticPr fontId="7"/>
  </si>
  <si>
    <t>日</t>
    <phoneticPr fontId="7"/>
  </si>
  <si>
    <t>□</t>
  </si>
  <si>
    <t>月間</t>
    <rPh sb="0" eb="2">
      <t>げっかん</t>
    </rPh>
    <phoneticPr fontId="1" type="Hiragana" alignment="center"/>
  </si>
  <si>
    <t>時間</t>
    <rPh sb="0" eb="2">
      <t>じかん</t>
    </rPh>
    <phoneticPr fontId="1" type="Hiragana" alignment="center"/>
  </si>
  <si>
    <t>分</t>
    <rPh sb="0" eb="1">
      <t>ふん</t>
    </rPh>
    <phoneticPr fontId="1" type="Hiragana" alignment="center"/>
  </si>
  <si>
    <t>（うち休憩時間</t>
    <rPh sb="3" eb="5">
      <t>きゅうけい</t>
    </rPh>
    <rPh sb="5" eb="7">
      <t>じかん</t>
    </rPh>
    <phoneticPr fontId="1" type="Hiragana" alignment="center"/>
  </si>
  <si>
    <t>分）</t>
    <rPh sb="0" eb="1">
      <t>ふん</t>
    </rPh>
    <phoneticPr fontId="1" type="Hiragana" alignment="center"/>
  </si>
  <si>
    <t>一月当たりの就労日数</t>
    <rPh sb="0" eb="2">
      <t>ひとつき</t>
    </rPh>
    <rPh sb="2" eb="3">
      <t>あ</t>
    </rPh>
    <rPh sb="6" eb="8">
      <t>しゅうろう</t>
    </rPh>
    <rPh sb="8" eb="10">
      <t>にっすう</t>
    </rPh>
    <phoneticPr fontId="1" type="Hiragana" alignment="center"/>
  </si>
  <si>
    <t>日</t>
    <rPh sb="0" eb="1">
      <t>にち</t>
    </rPh>
    <phoneticPr fontId="1" type="Hiragana" alignment="center"/>
  </si>
  <si>
    <t>一週当たりの就労日数</t>
    <rPh sb="0" eb="1">
      <t>いち</t>
    </rPh>
    <rPh sb="1" eb="2">
      <t>しゅう</t>
    </rPh>
    <rPh sb="2" eb="3">
      <t>あ</t>
    </rPh>
    <rPh sb="6" eb="8">
      <t>しゅうろう</t>
    </rPh>
    <rPh sb="8" eb="10">
      <t>にっすう</t>
    </rPh>
    <phoneticPr fontId="1" type="Hiragana" alignment="center"/>
  </si>
  <si>
    <t>週間</t>
    <rPh sb="0" eb="2">
      <t>しゅうかん</t>
    </rPh>
    <phoneticPr fontId="1" type="Hiragana" alignment="center"/>
  </si>
  <si>
    <t>平日</t>
    <rPh sb="0" eb="2">
      <t>へいじつ</t>
    </rPh>
    <phoneticPr fontId="1" type="Hiragana" alignment="center"/>
  </si>
  <si>
    <t>時</t>
    <rPh sb="0" eb="1">
      <t>じ</t>
    </rPh>
    <phoneticPr fontId="1" type="Hiragana" alignment="center"/>
  </si>
  <si>
    <t>～</t>
    <phoneticPr fontId="1" type="Hiragana" alignment="center"/>
  </si>
  <si>
    <t>土・日</t>
    <rPh sb="0" eb="1">
      <t>ど</t>
    </rPh>
    <rPh sb="2" eb="3">
      <t>にち</t>
    </rPh>
    <phoneticPr fontId="1" type="Hiragana" alignment="center"/>
  </si>
  <si>
    <t>合計
時間</t>
    <rPh sb="0" eb="2">
      <t>ごうけい</t>
    </rPh>
    <rPh sb="3" eb="5">
      <t>じかん</t>
    </rPh>
    <phoneticPr fontId="1" type="Hiragana" alignment="center"/>
  </si>
  <si>
    <t>有</t>
    <rPh sb="0" eb="1">
      <t>あり</t>
    </rPh>
    <phoneticPr fontId="1" type="Hiragana" alignment="center"/>
  </si>
  <si>
    <t>期間</t>
    <rPh sb="0" eb="2">
      <t>きかん</t>
    </rPh>
    <phoneticPr fontId="1" type="Hiragana" alignment="center"/>
  </si>
  <si>
    <t>□</t>
    <phoneticPr fontId="1" type="Hiragana" alignment="center"/>
  </si>
  <si>
    <t>就労
日数</t>
    <rPh sb="0" eb="2">
      <t>しゅうろう</t>
    </rPh>
    <rPh sb="3" eb="5">
      <t>にっすう</t>
    </rPh>
    <phoneticPr fontId="1" type="Hiragana" alignment="center"/>
  </si>
  <si>
    <t>制度
利用</t>
    <rPh sb="0" eb="2">
      <t>せいど</t>
    </rPh>
    <rPh sb="3" eb="5">
      <t>りよう</t>
    </rPh>
    <phoneticPr fontId="1" type="Hiragana" alignment="center"/>
  </si>
  <si>
    <t>無</t>
    <rPh sb="0" eb="1">
      <t>む</t>
    </rPh>
    <phoneticPr fontId="1" type="Hiragana" alignment="center"/>
  </si>
  <si>
    <t>～</t>
    <phoneticPr fontId="1" type="Hiragana" alignment="center"/>
  </si>
  <si>
    <t>事業所記入欄</t>
    <rPh sb="0" eb="3">
      <t>じぎょうしょ</t>
    </rPh>
    <rPh sb="3" eb="5">
      <t>きにゅう</t>
    </rPh>
    <rPh sb="5" eb="6">
      <t>らん</t>
    </rPh>
    <phoneticPr fontId="1" type="Hiragana" alignment="center"/>
  </si>
  <si>
    <t>復職後の雇用・勤務形態等についてご記入ください</t>
    <rPh sb="0" eb="2">
      <t>ふくしょく</t>
    </rPh>
    <rPh sb="2" eb="3">
      <t>ご</t>
    </rPh>
    <rPh sb="4" eb="6">
      <t>こよう</t>
    </rPh>
    <rPh sb="7" eb="9">
      <t>きんむ</t>
    </rPh>
    <rPh sb="9" eb="11">
      <t>けいたい</t>
    </rPh>
    <rPh sb="11" eb="12">
      <t>とう</t>
    </rPh>
    <rPh sb="17" eb="19">
      <t>きにゅう</t>
    </rPh>
    <phoneticPr fontId="1" type="Hiragana" alignment="center"/>
  </si>
  <si>
    <r>
      <t>雇用形態</t>
    </r>
    <r>
      <rPr>
        <sz val="8"/>
        <rFont val="ＭＳ Ｐ明朝"/>
        <family val="1"/>
        <charset val="128"/>
      </rPr>
      <t>(※1)</t>
    </r>
    <rPh sb="0" eb="2">
      <t>コヨウ</t>
    </rPh>
    <rPh sb="2" eb="4">
      <t>ケイタイ</t>
    </rPh>
    <phoneticPr fontId="1"/>
  </si>
  <si>
    <r>
      <t>育児のための短時間
勤務制度利用有無</t>
    </r>
    <r>
      <rPr>
        <sz val="8"/>
        <rFont val="ＭＳ Ｐ明朝"/>
        <family val="1"/>
        <charset val="128"/>
      </rPr>
      <t>(※2)</t>
    </r>
    <rPh sb="0" eb="2">
      <t>イクジ</t>
    </rPh>
    <rPh sb="6" eb="9">
      <t>タンジカン</t>
    </rPh>
    <rPh sb="10" eb="12">
      <t>キンム</t>
    </rPh>
    <rPh sb="12" eb="14">
      <t>セイド</t>
    </rPh>
    <rPh sb="14" eb="16">
      <t>リヨウ</t>
    </rPh>
    <rPh sb="16" eb="18">
      <t>ウム</t>
    </rPh>
    <phoneticPr fontId="1"/>
  </si>
  <si>
    <t>※1：雇用契約、就業規則上の形態をご記入ください。</t>
    <rPh sb="3" eb="5">
      <t>こよう</t>
    </rPh>
    <rPh sb="5" eb="7">
      <t>けいやく</t>
    </rPh>
    <rPh sb="8" eb="10">
      <t>しゅうぎょう</t>
    </rPh>
    <rPh sb="10" eb="12">
      <t>きそく</t>
    </rPh>
    <rPh sb="12" eb="13">
      <t>じょう</t>
    </rPh>
    <rPh sb="14" eb="16">
      <t>けいたい</t>
    </rPh>
    <rPh sb="18" eb="20">
      <t>きにゅう</t>
    </rPh>
    <phoneticPr fontId="1" type="Hiragana" alignment="center"/>
  </si>
  <si>
    <t>※2：雇用契約、就業規則上の形態とは別に制度利用の有無、並びに有の場合はその形態をご記入ください。</t>
    <rPh sb="3" eb="5">
      <t>こよう</t>
    </rPh>
    <rPh sb="5" eb="7">
      <t>けいやく</t>
    </rPh>
    <rPh sb="8" eb="10">
      <t>しゅうぎょう</t>
    </rPh>
    <rPh sb="10" eb="12">
      <t>きそく</t>
    </rPh>
    <rPh sb="12" eb="13">
      <t>じょう</t>
    </rPh>
    <rPh sb="14" eb="16">
      <t>けいたい</t>
    </rPh>
    <rPh sb="18" eb="19">
      <t>べつ</t>
    </rPh>
    <rPh sb="20" eb="22">
      <t>せいど</t>
    </rPh>
    <rPh sb="22" eb="24">
      <t>りよう</t>
    </rPh>
    <rPh sb="25" eb="27">
      <t>うむ</t>
    </rPh>
    <rPh sb="28" eb="29">
      <t>なら</t>
    </rPh>
    <rPh sb="31" eb="32">
      <t>あり</t>
    </rPh>
    <rPh sb="33" eb="35">
      <t>ばあい</t>
    </rPh>
    <rPh sb="38" eb="40">
      <t>けいたい</t>
    </rPh>
    <rPh sb="42" eb="44">
      <t>きにゅう</t>
    </rPh>
    <phoneticPr fontId="1" type="Hiragana" alignment="center"/>
  </si>
  <si>
    <t>三郷町長　様</t>
    <rPh sb="0" eb="3">
      <t>さんごうちょう</t>
    </rPh>
    <rPh sb="3" eb="4">
      <t>ちょう</t>
    </rPh>
    <rPh sb="5" eb="6">
      <t>さま</t>
    </rPh>
    <phoneticPr fontId="1" type="Hiragana" alignment="center"/>
  </si>
  <si>
    <t>上記のとおり復職し、勤務開始していることを証明します。</t>
    <rPh sb="0" eb="2">
      <t>じょうき</t>
    </rPh>
    <rPh sb="6" eb="8">
      <t>ふくしょく</t>
    </rPh>
    <rPh sb="10" eb="12">
      <t>きんむ</t>
    </rPh>
    <rPh sb="12" eb="14">
      <t>かいし</t>
    </rPh>
    <rPh sb="21" eb="23">
      <t>しょうめい</t>
    </rPh>
    <phoneticPr fontId="1" type="Hiragana" alignment="center"/>
  </si>
  <si>
    <r>
      <t>就労時間</t>
    </r>
    <r>
      <rPr>
        <sz val="8"/>
        <rFont val="ＭＳ Ｐ明朝"/>
        <family val="1"/>
        <charset val="128"/>
      </rPr>
      <t>(※1)</t>
    </r>
    <r>
      <rPr>
        <sz val="10"/>
        <rFont val="ＭＳ Ｐ明朝"/>
        <family val="1"/>
        <charset val="128"/>
      </rPr>
      <t xml:space="preserve">
（固定就労の場合）</t>
    </r>
    <rPh sb="0" eb="2">
      <t>シュウロウ</t>
    </rPh>
    <rPh sb="2" eb="4">
      <t>ジカン</t>
    </rPh>
    <rPh sb="10" eb="12">
      <t>コテイ</t>
    </rPh>
    <rPh sb="12" eb="14">
      <t>シュウロウ</t>
    </rPh>
    <rPh sb="15" eb="17">
      <t>バアイ</t>
    </rPh>
    <phoneticPr fontId="1"/>
  </si>
  <si>
    <r>
      <t>就労時間</t>
    </r>
    <r>
      <rPr>
        <sz val="8"/>
        <rFont val="ＭＳ Ｐ明朝"/>
        <family val="1"/>
        <charset val="128"/>
      </rPr>
      <t>(※1)</t>
    </r>
    <r>
      <rPr>
        <sz val="10"/>
        <rFont val="ＭＳ Ｐ明朝"/>
        <family val="1"/>
        <charset val="128"/>
      </rPr>
      <t xml:space="preserve">
（変則就労の場合）</t>
    </r>
    <rPh sb="0" eb="2">
      <t>シュウロウ</t>
    </rPh>
    <rPh sb="2" eb="4">
      <t>ジカン</t>
    </rPh>
    <rPh sb="10" eb="12">
      <t>ヘンソク</t>
    </rPh>
    <rPh sb="12" eb="14">
      <t>シュウロウ</t>
    </rPh>
    <rPh sb="15" eb="17">
      <t>バアイ</t>
    </rPh>
    <phoneticPr fontId="1"/>
  </si>
  <si>
    <t>（証明日）</t>
    <rPh sb="1" eb="3">
      <t>しょうめい</t>
    </rPh>
    <rPh sb="3" eb="4">
      <t>び</t>
    </rPh>
    <phoneticPr fontId="1" type="Hiragana" alignment="center"/>
  </si>
  <si>
    <t>１．この復職証明書は保育園等の利用にかかる重要な書類となるため、事実のとおりにご記入ください。</t>
    <phoneticPr fontId="1" type="Hiragana" alignment="center"/>
  </si>
  <si>
    <t>２．証明日が復職年月日以前の場合は、この証明書は無効となります。</t>
    <phoneticPr fontId="1" type="Hiragana" alignment="center"/>
  </si>
  <si>
    <t xml:space="preserve">（注）
</t>
    <phoneticPr fontId="1"/>
  </si>
  <si>
    <t>３．記載内容について確認・照会させていただく場合がありますので、予めご了承下さい。</t>
    <phoneticPr fontId="1" type="Hiragana" alignment="center"/>
  </si>
  <si>
    <t>派遣社員</t>
  </si>
  <si>
    <t>契約社員</t>
  </si>
  <si>
    <t>会計年度任用職員</t>
  </si>
  <si>
    <t>非常勤・臨時職員</t>
  </si>
  <si>
    <t>役員</t>
  </si>
  <si>
    <t>家族従業者</t>
  </si>
  <si>
    <t>内職</t>
  </si>
  <si>
    <t>業務委託</t>
    <rPh sb="0" eb="4">
      <t>ギョウムイタク</t>
    </rPh>
    <phoneticPr fontId="2"/>
  </si>
  <si>
    <t>正社員</t>
  </si>
  <si>
    <t>自営業主</t>
  </si>
  <si>
    <t>自営業専従者</t>
  </si>
  <si>
    <t>ﾊﾟｰﾄ･ｱﾙﾊﾞｲﾄ</t>
    <phoneticPr fontId="1" type="Hiragana" alignment="center"/>
  </si>
  <si>
    <t>）</t>
    <phoneticPr fontId="1" type="Hiragana" alignment="center"/>
  </si>
  <si>
    <t>その他（</t>
    <phoneticPr fontId="1" type="Hiragana" alignment="center"/>
  </si>
  <si>
    <t>チェックボックス</t>
    <phoneticPr fontId="7"/>
  </si>
  <si>
    <t>□</t>
    <phoneticPr fontId="7"/>
  </si>
  <si>
    <t>☑</t>
    <phoneticPr fontId="7"/>
  </si>
  <si>
    <t>（お問い合わせ先）</t>
    <rPh sb="2" eb="3">
      <t>ト</t>
    </rPh>
    <rPh sb="4" eb="5">
      <t>ア</t>
    </rPh>
    <rPh sb="7" eb="8">
      <t>サキ</t>
    </rPh>
    <phoneticPr fontId="7"/>
  </si>
  <si>
    <t>〒６３６－０８１２　奈良県生駒郡三郷町勢野西１丁目２番１号（福祉保健センター内）　三郷町役場　こども未来課　ＴＥＬ：０７４５－４３－７３２２　／　ＦＡＸ：０７４５－３１－０６６０</t>
    <phoneticPr fontId="1" type="Hiragana" alignment="center"/>
  </si>
  <si>
    <t>電話番号</t>
    <rPh sb="0" eb="2">
      <t>でんわ</t>
    </rPh>
    <rPh sb="2" eb="4">
      <t>ばんごう</t>
    </rPh>
    <phoneticPr fontId="1" type="Hiragana" alignment="distributed"/>
  </si>
  <si>
    <t>保護者氏名</t>
    <rPh sb="0" eb="3">
      <t>ほごしゃ</t>
    </rPh>
    <rPh sb="3" eb="4">
      <t>し</t>
    </rPh>
    <rPh sb="4" eb="5">
      <t>めい</t>
    </rPh>
    <phoneticPr fontId="1" type="Hiragana" alignment="center"/>
  </si>
  <si>
    <t>児童氏名</t>
    <rPh sb="0" eb="2">
      <t>（ふり</t>
    </rPh>
    <rPh sb="2" eb="4">
      <t>しめい</t>
    </rPh>
    <phoneticPr fontId="1" type="Hiragana" alignment="center"/>
  </si>
  <si>
    <t>保護者記入欄</t>
    <rPh sb="0" eb="3">
      <t>ほごしゃ</t>
    </rPh>
    <rPh sb="3" eb="5">
      <t>きにゅう</t>
    </rPh>
    <rPh sb="5" eb="6">
      <t>らん</t>
    </rPh>
    <phoneticPr fontId="1" type="Hiragana" alignment="center"/>
  </si>
  <si>
    <t>在園施設名</t>
    <rPh sb="0" eb="2">
      <t>ざいえん</t>
    </rPh>
    <rPh sb="2" eb="4">
      <t>しせつ</t>
    </rPh>
    <rPh sb="4" eb="5">
      <t>な</t>
    </rPh>
    <phoneticPr fontId="1" type="Hiragana" alignment="center"/>
  </si>
  <si>
    <t>在園施設名</t>
    <rPh sb="0" eb="2">
      <t>ざいえん</t>
    </rPh>
    <rPh sb="2" eb="4">
      <t>しせつ</t>
    </rPh>
    <rPh sb="4" eb="5">
      <t>めい</t>
    </rPh>
    <phoneticPr fontId="1" type="Hiragana" alignment="center"/>
  </si>
  <si>
    <t>　※産休または育休から復職後１ヶ月以内に必ずこの証明書をご提出ください。</t>
    <rPh sb="2" eb="4">
      <t>さんきゅう</t>
    </rPh>
    <rPh sb="11" eb="13">
      <t>ふくしょく</t>
    </rPh>
    <rPh sb="13" eb="14">
      <t>ご</t>
    </rPh>
    <rPh sb="16" eb="17">
      <t>げつ</t>
    </rPh>
    <rPh sb="17" eb="19">
      <t>いない</t>
    </rPh>
    <rPh sb="20" eb="21">
      <t>かなら</t>
    </rPh>
    <rPh sb="24" eb="27">
      <t>しょうめいしょ</t>
    </rPh>
    <rPh sb="29" eb="31">
      <t>ていしゅつ</t>
    </rPh>
    <phoneticPr fontId="1" type="Hiragana" alignment="center"/>
  </si>
  <si>
    <t>主な就労時間帯・シフト時間帯</t>
    <rPh sb="0" eb="1">
      <t>オモ</t>
    </rPh>
    <rPh sb="2" eb="4">
      <t>シュウロウ</t>
    </rPh>
    <rPh sb="4" eb="6">
      <t>ジカン</t>
    </rPh>
    <rPh sb="6" eb="7">
      <t>タイ</t>
    </rPh>
    <rPh sb="11" eb="13">
      <t>ジカン</t>
    </rPh>
    <rPh sb="13" eb="14">
      <t>タイ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</si>
</sst>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2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3" borderId="17" xfId="0" applyFont="1" applyFill="1" applyBorder="1" applyAlignment="1">
      <alignment horizontal="distributed" vertical="center" indent="1" shrinkToFit="1"/>
    </xf>
    <xf numFmtId="0" fontId="2" fillId="3" borderId="22" xfId="0" applyFont="1" applyFill="1" applyBorder="1" applyAlignment="1">
      <alignment horizontal="distributed" vertical="center" indent="1" shrinkToFit="1"/>
    </xf>
    <xf numFmtId="0" fontId="2" fillId="3" borderId="17" xfId="0" applyFont="1" applyFill="1" applyBorder="1" applyAlignment="1">
      <alignment horizontal="distributed" vertical="center" wrapText="1" indent="1"/>
    </xf>
    <xf numFmtId="0" fontId="2" fillId="3" borderId="17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horizontal="distributed" vertical="center" wrapText="1" inden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vertical="center" shrinkToFit="1"/>
    </xf>
    <xf numFmtId="0" fontId="2" fillId="3" borderId="25" xfId="0" applyFont="1" applyFill="1" applyBorder="1" applyAlignment="1">
      <alignment vertical="center" shrinkToFit="1"/>
    </xf>
    <xf numFmtId="0" fontId="2" fillId="3" borderId="24" xfId="0" applyFont="1" applyFill="1" applyBorder="1" applyAlignment="1">
      <alignment vertical="center" shrinkToFit="1"/>
    </xf>
    <xf numFmtId="0" fontId="10" fillId="3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0" borderId="0" xfId="0" applyFont="1">
      <alignment vertical="center"/>
    </xf>
    <xf numFmtId="0" fontId="11" fillId="3" borderId="0" xfId="0" applyFont="1" applyFill="1" applyBorder="1" applyAlignment="1">
      <alignment vertical="center"/>
    </xf>
    <xf numFmtId="0" fontId="2" fillId="3" borderId="0" xfId="0" applyFont="1" applyFill="1" applyBorder="1">
      <alignment vertical="center"/>
    </xf>
    <xf numFmtId="0" fontId="2" fillId="3" borderId="12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3" borderId="17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center" shrinkToFit="1"/>
    </xf>
    <xf numFmtId="0" fontId="2" fillId="3" borderId="12" xfId="0" applyFont="1" applyFill="1" applyBorder="1" applyAlignment="1">
      <alignment vertical="center" shrinkToFit="1"/>
    </xf>
    <xf numFmtId="0" fontId="2" fillId="3" borderId="12" xfId="0" applyFont="1" applyFill="1" applyBorder="1">
      <alignment vertical="center"/>
    </xf>
    <xf numFmtId="0" fontId="2" fillId="3" borderId="13" xfId="0" applyFont="1" applyFill="1" applyBorder="1" applyAlignment="1">
      <alignment vertical="center" shrinkToFit="1"/>
    </xf>
    <xf numFmtId="0" fontId="9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shrinkToFit="1"/>
    </xf>
    <xf numFmtId="0" fontId="2" fillId="3" borderId="2" xfId="0" applyFont="1" applyFill="1" applyBorder="1">
      <alignment vertical="center"/>
    </xf>
    <xf numFmtId="0" fontId="2" fillId="3" borderId="31" xfId="0" applyFont="1" applyFill="1" applyBorder="1" applyAlignment="1">
      <alignment horizontal="center" vertical="center" shrinkToFit="1"/>
    </xf>
    <xf numFmtId="0" fontId="2" fillId="3" borderId="29" xfId="0" applyFont="1" applyFill="1" applyBorder="1" applyAlignment="1">
      <alignment horizontal="center" vertical="center" shrinkToFit="1"/>
    </xf>
    <xf numFmtId="0" fontId="2" fillId="3" borderId="31" xfId="0" applyFont="1" applyFill="1" applyBorder="1" applyAlignment="1">
      <alignment vertical="center" shrinkToFit="1"/>
    </xf>
    <xf numFmtId="0" fontId="2" fillId="3" borderId="36" xfId="0" applyFont="1" applyFill="1" applyBorder="1" applyAlignment="1">
      <alignment horizontal="center" vertical="center" shrinkToFit="1"/>
    </xf>
    <xf numFmtId="0" fontId="2" fillId="3" borderId="31" xfId="0" applyFont="1" applyFill="1" applyBorder="1" applyAlignment="1">
      <alignment vertical="center"/>
    </xf>
    <xf numFmtId="0" fontId="4" fillId="3" borderId="29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0" fontId="3" fillId="3" borderId="34" xfId="0" applyFont="1" applyFill="1" applyBorder="1" applyAlignment="1">
      <alignment horizontal="center" vertical="center" shrinkToFit="1"/>
    </xf>
    <xf numFmtId="0" fontId="12" fillId="3" borderId="33" xfId="0" applyFont="1" applyFill="1" applyBorder="1" applyAlignment="1">
      <alignment vertical="center"/>
    </xf>
    <xf numFmtId="0" fontId="12" fillId="3" borderId="33" xfId="0" applyFont="1" applyFill="1" applyBorder="1" applyAlignment="1"/>
    <xf numFmtId="0" fontId="12" fillId="3" borderId="0" xfId="0" applyFont="1" applyFill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12" fillId="3" borderId="22" xfId="0" applyFont="1" applyFill="1" applyBorder="1" applyAlignment="1"/>
    <xf numFmtId="0" fontId="12" fillId="3" borderId="22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2" fillId="3" borderId="0" xfId="0" applyFont="1" applyFill="1" applyBorder="1" applyAlignment="1">
      <alignment wrapText="1"/>
    </xf>
    <xf numFmtId="0" fontId="12" fillId="3" borderId="35" xfId="0" applyFont="1" applyFill="1" applyBorder="1" applyAlignment="1"/>
    <xf numFmtId="0" fontId="12" fillId="3" borderId="2" xfId="0" applyFont="1" applyFill="1" applyBorder="1" applyAlignment="1"/>
    <xf numFmtId="0" fontId="12" fillId="3" borderId="2" xfId="0" applyFont="1" applyFill="1" applyBorder="1" applyAlignment="1">
      <alignment wrapText="1"/>
    </xf>
    <xf numFmtId="0" fontId="12" fillId="3" borderId="36" xfId="0" applyFont="1" applyFill="1" applyBorder="1" applyAlignment="1"/>
    <xf numFmtId="0" fontId="12" fillId="3" borderId="40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4" borderId="3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0" fontId="2" fillId="4" borderId="30" xfId="0" applyFont="1" applyFill="1" applyBorder="1" applyAlignment="1">
      <alignment horizontal="center" vertical="center" shrinkToFit="1"/>
    </xf>
    <xf numFmtId="0" fontId="2" fillId="4" borderId="17" xfId="0" applyFont="1" applyFill="1" applyBorder="1" applyAlignment="1">
      <alignment horizontal="center" vertical="center" shrinkToFit="1"/>
    </xf>
    <xf numFmtId="0" fontId="2" fillId="4" borderId="18" xfId="0" applyFont="1" applyFill="1" applyBorder="1" applyAlignment="1">
      <alignment horizontal="center" vertical="center" shrinkToFit="1"/>
    </xf>
    <xf numFmtId="0" fontId="2" fillId="4" borderId="35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shrinkToFit="1"/>
    </xf>
    <xf numFmtId="0" fontId="2" fillId="4" borderId="19" xfId="0" applyFont="1" applyFill="1" applyBorder="1" applyAlignment="1">
      <alignment horizontal="center" vertical="center" shrinkToFit="1"/>
    </xf>
    <xf numFmtId="0" fontId="2" fillId="3" borderId="24" xfId="0" applyFont="1" applyFill="1" applyBorder="1" applyAlignment="1">
      <alignment horizontal="center" vertical="center" shrinkToFit="1"/>
    </xf>
    <xf numFmtId="0" fontId="2" fillId="4" borderId="28" xfId="0" applyFont="1" applyFill="1" applyBorder="1" applyAlignment="1">
      <alignment horizontal="center" vertical="center" shrinkToFit="1"/>
    </xf>
    <xf numFmtId="0" fontId="2" fillId="4" borderId="22" xfId="0" applyFont="1" applyFill="1" applyBorder="1" applyAlignment="1">
      <alignment horizontal="center" vertical="center" shrinkToFit="1"/>
    </xf>
    <xf numFmtId="0" fontId="2" fillId="4" borderId="26" xfId="0" applyFont="1" applyFill="1" applyBorder="1" applyAlignment="1">
      <alignment horizontal="center" vertical="center" shrinkToFit="1"/>
    </xf>
    <xf numFmtId="0" fontId="2" fillId="4" borderId="33" xfId="0" applyFont="1" applyFill="1" applyBorder="1" applyAlignment="1">
      <alignment horizontal="center" vertical="center" shrinkToFit="1"/>
    </xf>
    <xf numFmtId="0" fontId="2" fillId="4" borderId="0" xfId="0" applyFont="1" applyFill="1" applyBorder="1" applyAlignment="1">
      <alignment horizontal="center" vertical="center" shrinkToFit="1"/>
    </xf>
    <xf numFmtId="0" fontId="2" fillId="4" borderId="21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shrinkToFit="1"/>
    </xf>
    <xf numFmtId="0" fontId="2" fillId="3" borderId="31" xfId="0" applyFont="1" applyFill="1" applyBorder="1" applyAlignment="1">
      <alignment horizontal="center" vertical="center" shrinkToFit="1"/>
    </xf>
    <xf numFmtId="0" fontId="2" fillId="3" borderId="29" xfId="0" applyFont="1" applyFill="1" applyBorder="1" applyAlignment="1">
      <alignment horizontal="center" vertical="center" shrinkToFit="1"/>
    </xf>
    <xf numFmtId="0" fontId="2" fillId="4" borderId="30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34" xfId="0" applyFont="1" applyFill="1" applyBorder="1" applyAlignment="1">
      <alignment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 shrinkToFit="1"/>
    </xf>
    <xf numFmtId="0" fontId="2" fillId="3" borderId="26" xfId="0" applyFont="1" applyFill="1" applyBorder="1" applyAlignment="1">
      <alignment horizontal="left" vertical="center" shrinkToFit="1"/>
    </xf>
    <xf numFmtId="0" fontId="2" fillId="3" borderId="12" xfId="0" applyFont="1" applyFill="1" applyBorder="1" applyAlignment="1">
      <alignment horizontal="left" vertical="center" shrinkToFit="1"/>
    </xf>
    <xf numFmtId="0" fontId="2" fillId="3" borderId="13" xfId="0" applyFont="1" applyFill="1" applyBorder="1" applyAlignment="1">
      <alignment horizontal="left" vertical="center" shrinkToFit="1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 indent="1"/>
    </xf>
    <xf numFmtId="0" fontId="2" fillId="3" borderId="8" xfId="0" applyFont="1" applyFill="1" applyBorder="1" applyAlignment="1">
      <alignment horizontal="left" vertical="center" indent="1"/>
    </xf>
    <xf numFmtId="0" fontId="6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shrinkToFit="1"/>
    </xf>
    <xf numFmtId="0" fontId="2" fillId="4" borderId="37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top" wrapText="1"/>
    </xf>
    <xf numFmtId="0" fontId="2" fillId="3" borderId="17" xfId="0" applyFont="1" applyFill="1" applyBorder="1" applyAlignment="1">
      <alignment horizontal="left" vertical="center" shrinkToFit="1"/>
    </xf>
    <xf numFmtId="0" fontId="2" fillId="3" borderId="18" xfId="0" applyFont="1" applyFill="1" applyBorder="1" applyAlignment="1">
      <alignment horizontal="left" vertical="center" shrinkToFit="1"/>
    </xf>
    <xf numFmtId="0" fontId="12" fillId="3" borderId="22" xfId="0" applyFont="1" applyFill="1" applyBorder="1" applyAlignment="1"/>
    <xf numFmtId="0" fontId="12" fillId="3" borderId="22" xfId="0" applyFont="1" applyFill="1" applyBorder="1" applyAlignment="1">
      <alignment wrapText="1"/>
    </xf>
    <xf numFmtId="0" fontId="12" fillId="3" borderId="29" xfId="0" applyFont="1" applyFill="1" applyBorder="1" applyAlignment="1">
      <alignment wrapText="1"/>
    </xf>
    <xf numFmtId="0" fontId="12" fillId="3" borderId="2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shrinkToFit="1"/>
    </xf>
    <xf numFmtId="0" fontId="2" fillId="3" borderId="21" xfId="0" applyFont="1" applyFill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center" indent="1"/>
    </xf>
    <xf numFmtId="0" fontId="13" fillId="3" borderId="0" xfId="0" applyFont="1" applyFill="1" applyBorder="1" applyAlignment="1">
      <alignment horizontal="left" vertical="center" indent="1"/>
    </xf>
    <xf numFmtId="0" fontId="10" fillId="3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91"/>
  <sheetViews>
    <sheetView tabSelected="1" view="pageBreakPreview" zoomScale="130" zoomScaleNormal="70" zoomScaleSheetLayoutView="130" workbookViewId="0">
      <selection activeCell="J19" sqref="J19"/>
    </sheetView>
  </sheetViews>
  <sheetFormatPr defaultColWidth="2.25" defaultRowHeight="13.5" x14ac:dyDescent="0.15"/>
  <cols>
    <col min="1" max="58" width="2.25" style="1"/>
    <col min="59" max="16384" width="2.25" style="2"/>
  </cols>
  <sheetData>
    <row r="1" spans="1:58" ht="24.75" thickBot="1" x14ac:dyDescent="0.2">
      <c r="A1" s="153" t="s">
        <v>22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R1" s="2"/>
    </row>
    <row r="2" spans="1:58" ht="14.25" thickBot="1" x14ac:dyDescent="0.2">
      <c r="A2" s="124" t="s">
        <v>52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6"/>
      <c r="AR2" s="2"/>
    </row>
    <row r="3" spans="1:58" ht="15" customHeight="1" x14ac:dyDescent="0.15">
      <c r="A3" s="97" t="s">
        <v>16</v>
      </c>
      <c r="B3" s="98"/>
      <c r="C3" s="98"/>
      <c r="D3" s="98"/>
      <c r="E3" s="98"/>
      <c r="F3" s="98"/>
      <c r="G3" s="98"/>
      <c r="H3" s="98"/>
      <c r="I3" s="99"/>
      <c r="J3" s="104" t="s">
        <v>4</v>
      </c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5"/>
      <c r="AR3" s="2"/>
    </row>
    <row r="4" spans="1:58" ht="15" customHeight="1" x14ac:dyDescent="0.15">
      <c r="A4" s="94"/>
      <c r="B4" s="95"/>
      <c r="C4" s="95"/>
      <c r="D4" s="95"/>
      <c r="E4" s="95"/>
      <c r="F4" s="95"/>
      <c r="G4" s="95"/>
      <c r="H4" s="95"/>
      <c r="I4" s="96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3"/>
    </row>
    <row r="5" spans="1:58" ht="15" customHeight="1" x14ac:dyDescent="0.15">
      <c r="A5" s="87" t="s">
        <v>15</v>
      </c>
      <c r="B5" s="88"/>
      <c r="C5" s="88"/>
      <c r="D5" s="88"/>
      <c r="E5" s="88"/>
      <c r="F5" s="88"/>
      <c r="G5" s="88"/>
      <c r="H5" s="88"/>
      <c r="I5" s="89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1"/>
    </row>
    <row r="6" spans="1:58" ht="15" customHeight="1" x14ac:dyDescent="0.15">
      <c r="A6" s="94"/>
      <c r="B6" s="95"/>
      <c r="C6" s="95"/>
      <c r="D6" s="95"/>
      <c r="E6" s="95"/>
      <c r="F6" s="95"/>
      <c r="G6" s="95"/>
      <c r="H6" s="95"/>
      <c r="I6" s="96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3"/>
    </row>
    <row r="7" spans="1:58" ht="15" customHeight="1" x14ac:dyDescent="0.15">
      <c r="A7" s="87" t="s">
        <v>17</v>
      </c>
      <c r="B7" s="88"/>
      <c r="C7" s="88"/>
      <c r="D7" s="88"/>
      <c r="E7" s="88"/>
      <c r="F7" s="88"/>
      <c r="G7" s="88"/>
      <c r="H7" s="88"/>
      <c r="I7" s="89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1"/>
    </row>
    <row r="8" spans="1:58" ht="15" customHeight="1" x14ac:dyDescent="0.15">
      <c r="A8" s="94"/>
      <c r="B8" s="95"/>
      <c r="C8" s="95"/>
      <c r="D8" s="95"/>
      <c r="E8" s="95"/>
      <c r="F8" s="95"/>
      <c r="G8" s="95"/>
      <c r="H8" s="95"/>
      <c r="I8" s="96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3"/>
    </row>
    <row r="9" spans="1:58" s="11" customFormat="1" ht="15" customHeight="1" x14ac:dyDescent="0.15">
      <c r="A9" s="87" t="s">
        <v>20</v>
      </c>
      <c r="B9" s="88"/>
      <c r="C9" s="88"/>
      <c r="D9" s="88"/>
      <c r="E9" s="88"/>
      <c r="F9" s="88"/>
      <c r="G9" s="88"/>
      <c r="H9" s="88"/>
      <c r="I9" s="89"/>
      <c r="J9" s="12"/>
      <c r="K9" s="78" t="s">
        <v>10</v>
      </c>
      <c r="L9" s="78"/>
      <c r="M9" s="78"/>
      <c r="N9" s="78"/>
      <c r="O9" s="78" t="s">
        <v>1</v>
      </c>
      <c r="P9" s="78"/>
      <c r="Q9" s="78"/>
      <c r="R9" s="78"/>
      <c r="S9" s="78" t="s">
        <v>2</v>
      </c>
      <c r="T9" s="78"/>
      <c r="U9" s="78"/>
      <c r="V9" s="78"/>
      <c r="W9" s="78" t="s">
        <v>3</v>
      </c>
      <c r="X9" s="78"/>
      <c r="Y9" s="78" t="s">
        <v>42</v>
      </c>
      <c r="Z9" s="78"/>
      <c r="AA9" s="78" t="s">
        <v>10</v>
      </c>
      <c r="AB9" s="78"/>
      <c r="AC9" s="78"/>
      <c r="AD9" s="78"/>
      <c r="AE9" s="78" t="s">
        <v>1</v>
      </c>
      <c r="AF9" s="78"/>
      <c r="AG9" s="78"/>
      <c r="AH9" s="78"/>
      <c r="AI9" s="78" t="s">
        <v>2</v>
      </c>
      <c r="AJ9" s="78"/>
      <c r="AK9" s="78"/>
      <c r="AL9" s="78"/>
      <c r="AM9" s="78" t="s">
        <v>3</v>
      </c>
      <c r="AN9" s="78"/>
      <c r="AO9" s="54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s="11" customFormat="1" ht="15" customHeight="1" x14ac:dyDescent="0.15">
      <c r="A10" s="94"/>
      <c r="B10" s="95"/>
      <c r="C10" s="95"/>
      <c r="D10" s="95"/>
      <c r="E10" s="95"/>
      <c r="F10" s="95"/>
      <c r="G10" s="95"/>
      <c r="H10" s="95"/>
      <c r="I10" s="96"/>
      <c r="J10" s="13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5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s="11" customFormat="1" ht="15" customHeight="1" x14ac:dyDescent="0.15">
      <c r="A11" s="87" t="s">
        <v>18</v>
      </c>
      <c r="B11" s="88"/>
      <c r="C11" s="88"/>
      <c r="D11" s="88"/>
      <c r="E11" s="88"/>
      <c r="F11" s="88"/>
      <c r="G11" s="88"/>
      <c r="H11" s="88"/>
      <c r="I11" s="89"/>
      <c r="J11" s="12"/>
      <c r="K11" s="78" t="s">
        <v>10</v>
      </c>
      <c r="L11" s="78"/>
      <c r="M11" s="78"/>
      <c r="N11" s="78"/>
      <c r="O11" s="78" t="s">
        <v>1</v>
      </c>
      <c r="P11" s="78"/>
      <c r="Q11" s="78"/>
      <c r="R11" s="78"/>
      <c r="S11" s="78" t="s">
        <v>2</v>
      </c>
      <c r="T11" s="78"/>
      <c r="U11" s="78"/>
      <c r="V11" s="78"/>
      <c r="W11" s="78" t="s">
        <v>3</v>
      </c>
      <c r="X11" s="78"/>
      <c r="Y11" s="78" t="s">
        <v>42</v>
      </c>
      <c r="Z11" s="78"/>
      <c r="AA11" s="78" t="s">
        <v>10</v>
      </c>
      <c r="AB11" s="78"/>
      <c r="AC11" s="78"/>
      <c r="AD11" s="78"/>
      <c r="AE11" s="78" t="s">
        <v>1</v>
      </c>
      <c r="AF11" s="78"/>
      <c r="AG11" s="78"/>
      <c r="AH11" s="78"/>
      <c r="AI11" s="78" t="s">
        <v>2</v>
      </c>
      <c r="AJ11" s="78"/>
      <c r="AK11" s="78"/>
      <c r="AL11" s="78"/>
      <c r="AM11" s="78" t="s">
        <v>3</v>
      </c>
      <c r="AN11" s="78"/>
      <c r="AO11" s="54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s="11" customFormat="1" ht="15" customHeight="1" x14ac:dyDescent="0.15">
      <c r="A12" s="94"/>
      <c r="B12" s="95"/>
      <c r="C12" s="95"/>
      <c r="D12" s="95"/>
      <c r="E12" s="95"/>
      <c r="F12" s="95"/>
      <c r="G12" s="95"/>
      <c r="H12" s="95"/>
      <c r="I12" s="96"/>
      <c r="J12" s="13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55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s="11" customFormat="1" ht="15" customHeight="1" x14ac:dyDescent="0.15">
      <c r="A13" s="87" t="s">
        <v>19</v>
      </c>
      <c r="B13" s="88"/>
      <c r="C13" s="88"/>
      <c r="D13" s="88"/>
      <c r="E13" s="88"/>
      <c r="F13" s="88"/>
      <c r="G13" s="88"/>
      <c r="H13" s="88"/>
      <c r="I13" s="89"/>
      <c r="J13" s="14"/>
      <c r="K13" s="78" t="s">
        <v>10</v>
      </c>
      <c r="L13" s="78"/>
      <c r="M13" s="78"/>
      <c r="N13" s="78"/>
      <c r="O13" s="78" t="s">
        <v>1</v>
      </c>
      <c r="P13" s="78"/>
      <c r="Q13" s="78"/>
      <c r="R13" s="78"/>
      <c r="S13" s="78" t="s">
        <v>2</v>
      </c>
      <c r="T13" s="78"/>
      <c r="U13" s="78"/>
      <c r="V13" s="78"/>
      <c r="W13" s="78" t="s">
        <v>3</v>
      </c>
      <c r="X13" s="78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5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8" s="11" customFormat="1" ht="15" customHeight="1" x14ac:dyDescent="0.15">
      <c r="A14" s="90"/>
      <c r="B14" s="91"/>
      <c r="C14" s="91"/>
      <c r="D14" s="91"/>
      <c r="E14" s="91"/>
      <c r="F14" s="91"/>
      <c r="G14" s="91"/>
      <c r="H14" s="91"/>
      <c r="I14" s="92"/>
      <c r="J14" s="1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57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58" s="11" customFormat="1" x14ac:dyDescent="0.15">
      <c r="A15" s="106" t="s">
        <v>53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4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1:58" s="11" customFormat="1" ht="15" customHeight="1" x14ac:dyDescent="0.15">
      <c r="A16" s="80" t="s">
        <v>54</v>
      </c>
      <c r="B16" s="81"/>
      <c r="C16" s="81"/>
      <c r="D16" s="81"/>
      <c r="E16" s="81"/>
      <c r="F16" s="81"/>
      <c r="G16" s="81"/>
      <c r="H16" s="81"/>
      <c r="I16" s="82"/>
      <c r="J16" s="34" t="s">
        <v>30</v>
      </c>
      <c r="K16" s="35" t="s">
        <v>75</v>
      </c>
      <c r="L16" s="34"/>
      <c r="M16" s="34" t="s">
        <v>30</v>
      </c>
      <c r="N16" s="35" t="s">
        <v>78</v>
      </c>
      <c r="O16" s="35"/>
      <c r="P16" s="34"/>
      <c r="Q16" s="34"/>
      <c r="R16" s="34" t="s">
        <v>30</v>
      </c>
      <c r="S16" s="35" t="s">
        <v>67</v>
      </c>
      <c r="T16" s="35"/>
      <c r="U16" s="35"/>
      <c r="V16" s="34" t="s">
        <v>30</v>
      </c>
      <c r="W16" s="35" t="s">
        <v>68</v>
      </c>
      <c r="X16" s="35"/>
      <c r="Y16" s="35"/>
      <c r="Z16" s="34" t="s">
        <v>30</v>
      </c>
      <c r="AA16" s="35" t="s">
        <v>69</v>
      </c>
      <c r="AB16" s="35"/>
      <c r="AC16" s="35"/>
      <c r="AD16" s="34"/>
      <c r="AE16" s="34"/>
      <c r="AF16" s="34"/>
      <c r="AG16" s="34" t="s">
        <v>30</v>
      </c>
      <c r="AH16" s="35" t="s">
        <v>70</v>
      </c>
      <c r="AI16" s="35"/>
      <c r="AJ16" s="35"/>
      <c r="AK16" s="34"/>
      <c r="AL16" s="34"/>
      <c r="AM16" s="34" t="s">
        <v>30</v>
      </c>
      <c r="AN16" s="35" t="s">
        <v>71</v>
      </c>
      <c r="AO16" s="58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1:58" s="11" customFormat="1" ht="15" customHeight="1" x14ac:dyDescent="0.15">
      <c r="A17" s="83"/>
      <c r="B17" s="84"/>
      <c r="C17" s="84"/>
      <c r="D17" s="84"/>
      <c r="E17" s="84"/>
      <c r="F17" s="84"/>
      <c r="G17" s="84"/>
      <c r="H17" s="84"/>
      <c r="I17" s="85"/>
      <c r="J17" s="28" t="s">
        <v>30</v>
      </c>
      <c r="K17" s="36" t="s">
        <v>76</v>
      </c>
      <c r="L17" s="28"/>
      <c r="M17" s="28"/>
      <c r="N17" s="28" t="s">
        <v>30</v>
      </c>
      <c r="O17" s="36" t="s">
        <v>77</v>
      </c>
      <c r="P17" s="28"/>
      <c r="Q17" s="28"/>
      <c r="R17" s="28"/>
      <c r="S17" s="28" t="s">
        <v>30</v>
      </c>
      <c r="T17" s="36" t="s">
        <v>72</v>
      </c>
      <c r="U17" s="36"/>
      <c r="V17" s="28"/>
      <c r="W17" s="28"/>
      <c r="X17" s="28" t="s">
        <v>30</v>
      </c>
      <c r="Y17" s="36" t="s">
        <v>73</v>
      </c>
      <c r="Z17" s="36"/>
      <c r="AA17" s="28" t="s">
        <v>30</v>
      </c>
      <c r="AB17" s="36" t="s">
        <v>74</v>
      </c>
      <c r="AC17" s="36"/>
      <c r="AD17" s="28"/>
      <c r="AE17" s="28" t="s">
        <v>30</v>
      </c>
      <c r="AF17" s="115" t="s">
        <v>80</v>
      </c>
      <c r="AG17" s="115"/>
      <c r="AH17" s="115"/>
      <c r="AI17" s="116"/>
      <c r="AJ17" s="116"/>
      <c r="AK17" s="116"/>
      <c r="AL17" s="116"/>
      <c r="AM17" s="116"/>
      <c r="AN17" s="116"/>
      <c r="AO17" s="59" t="s">
        <v>79</v>
      </c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11" customFormat="1" ht="15" customHeight="1" x14ac:dyDescent="0.15">
      <c r="A18" s="134" t="s">
        <v>60</v>
      </c>
      <c r="B18" s="81"/>
      <c r="C18" s="81"/>
      <c r="D18" s="81"/>
      <c r="E18" s="81"/>
      <c r="F18" s="81"/>
      <c r="G18" s="81"/>
      <c r="H18" s="81"/>
      <c r="I18" s="82"/>
      <c r="J18" s="18" t="s">
        <v>23</v>
      </c>
      <c r="K18" s="19" t="s">
        <v>24</v>
      </c>
      <c r="L18" s="19" t="s">
        <v>25</v>
      </c>
      <c r="M18" s="19" t="s">
        <v>26</v>
      </c>
      <c r="N18" s="19" t="s">
        <v>27</v>
      </c>
      <c r="O18" s="19" t="s">
        <v>28</v>
      </c>
      <c r="P18" s="19" t="s">
        <v>29</v>
      </c>
      <c r="Q18" s="127" t="s">
        <v>44</v>
      </c>
      <c r="R18" s="100"/>
      <c r="S18" s="128"/>
      <c r="T18" s="93" t="s">
        <v>31</v>
      </c>
      <c r="U18" s="78"/>
      <c r="V18" s="78"/>
      <c r="W18" s="78"/>
      <c r="X18" s="78" t="s">
        <v>32</v>
      </c>
      <c r="Y18" s="78"/>
      <c r="Z18" s="78"/>
      <c r="AA18" s="78"/>
      <c r="AB18" s="78" t="s">
        <v>33</v>
      </c>
      <c r="AC18" s="78"/>
      <c r="AD18" s="78" t="s">
        <v>34</v>
      </c>
      <c r="AE18" s="78"/>
      <c r="AF18" s="78"/>
      <c r="AG18" s="78"/>
      <c r="AH18" s="78"/>
      <c r="AI18" s="78"/>
      <c r="AJ18" s="78"/>
      <c r="AK18" s="111"/>
      <c r="AL18" s="111"/>
      <c r="AM18" s="111"/>
      <c r="AN18" s="111" t="s">
        <v>35</v>
      </c>
      <c r="AO18" s="131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11" customFormat="1" ht="15" customHeight="1" x14ac:dyDescent="0.15">
      <c r="A19" s="109"/>
      <c r="B19" s="107"/>
      <c r="C19" s="107"/>
      <c r="D19" s="107"/>
      <c r="E19" s="107"/>
      <c r="F19" s="107"/>
      <c r="G19" s="107"/>
      <c r="H19" s="107"/>
      <c r="I19" s="108"/>
      <c r="J19" s="18" t="s">
        <v>30</v>
      </c>
      <c r="K19" s="19" t="s">
        <v>30</v>
      </c>
      <c r="L19" s="19" t="s">
        <v>30</v>
      </c>
      <c r="M19" s="19" t="s">
        <v>30</v>
      </c>
      <c r="N19" s="19" t="s">
        <v>30</v>
      </c>
      <c r="O19" s="19" t="s">
        <v>30</v>
      </c>
      <c r="P19" s="19" t="s">
        <v>30</v>
      </c>
      <c r="Q19" s="129"/>
      <c r="R19" s="102"/>
      <c r="S19" s="130"/>
      <c r="T19" s="117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111"/>
      <c r="AL19" s="111"/>
      <c r="AM19" s="111"/>
      <c r="AN19" s="111"/>
      <c r="AO19" s="131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s="11" customFormat="1" ht="15" customHeight="1" x14ac:dyDescent="0.15">
      <c r="A20" s="109"/>
      <c r="B20" s="107"/>
      <c r="C20" s="107"/>
      <c r="D20" s="107"/>
      <c r="E20" s="107"/>
      <c r="F20" s="107"/>
      <c r="G20" s="107"/>
      <c r="H20" s="107"/>
      <c r="I20" s="108"/>
      <c r="J20" s="112" t="s">
        <v>36</v>
      </c>
      <c r="K20" s="112"/>
      <c r="L20" s="112"/>
      <c r="M20" s="112"/>
      <c r="N20" s="112"/>
      <c r="O20" s="112"/>
      <c r="P20" s="112"/>
      <c r="Q20" s="112"/>
      <c r="R20" s="112"/>
      <c r="S20" s="113"/>
      <c r="T20" s="93" t="s">
        <v>31</v>
      </c>
      <c r="U20" s="78"/>
      <c r="V20" s="78"/>
      <c r="W20" s="78"/>
      <c r="X20" s="78" t="s">
        <v>37</v>
      </c>
      <c r="Y20" s="120"/>
      <c r="Z20" s="122" t="s">
        <v>38</v>
      </c>
      <c r="AA20" s="112"/>
      <c r="AB20" s="112"/>
      <c r="AC20" s="112"/>
      <c r="AD20" s="112"/>
      <c r="AE20" s="112"/>
      <c r="AF20" s="112"/>
      <c r="AG20" s="112"/>
      <c r="AH20" s="112"/>
      <c r="AI20" s="113"/>
      <c r="AJ20" s="93" t="s">
        <v>39</v>
      </c>
      <c r="AK20" s="78"/>
      <c r="AL20" s="78"/>
      <c r="AM20" s="78"/>
      <c r="AN20" s="78" t="s">
        <v>37</v>
      </c>
      <c r="AO20" s="132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s="11" customFormat="1" ht="15" customHeight="1" x14ac:dyDescent="0.15">
      <c r="A21" s="109"/>
      <c r="B21" s="107"/>
      <c r="C21" s="107"/>
      <c r="D21" s="107"/>
      <c r="E21" s="107"/>
      <c r="F21" s="107"/>
      <c r="G21" s="107"/>
      <c r="H21" s="107"/>
      <c r="I21" s="108"/>
      <c r="J21" s="118"/>
      <c r="K21" s="118"/>
      <c r="L21" s="118"/>
      <c r="M21" s="118"/>
      <c r="N21" s="118"/>
      <c r="O21" s="118"/>
      <c r="P21" s="118"/>
      <c r="Q21" s="118"/>
      <c r="R21" s="118"/>
      <c r="S21" s="119"/>
      <c r="T21" s="117"/>
      <c r="U21" s="79"/>
      <c r="V21" s="79"/>
      <c r="W21" s="79"/>
      <c r="X21" s="79"/>
      <c r="Y21" s="121"/>
      <c r="Z21" s="123"/>
      <c r="AA21" s="118"/>
      <c r="AB21" s="118"/>
      <c r="AC21" s="118"/>
      <c r="AD21" s="118"/>
      <c r="AE21" s="118"/>
      <c r="AF21" s="118"/>
      <c r="AG21" s="118"/>
      <c r="AH21" s="118"/>
      <c r="AI21" s="119"/>
      <c r="AJ21" s="117"/>
      <c r="AK21" s="79"/>
      <c r="AL21" s="79"/>
      <c r="AM21" s="79"/>
      <c r="AN21" s="79"/>
      <c r="AO21" s="133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s="11" customFormat="1" ht="15" customHeight="1" x14ac:dyDescent="0.15">
      <c r="A22" s="109"/>
      <c r="B22" s="107"/>
      <c r="C22" s="107"/>
      <c r="D22" s="107"/>
      <c r="E22" s="107"/>
      <c r="F22" s="107"/>
      <c r="G22" s="107"/>
      <c r="H22" s="107"/>
      <c r="I22" s="108"/>
      <c r="J22" s="112" t="s">
        <v>40</v>
      </c>
      <c r="K22" s="112"/>
      <c r="L22" s="113"/>
      <c r="M22" s="112"/>
      <c r="N22" s="112"/>
      <c r="O22" s="112" t="s">
        <v>41</v>
      </c>
      <c r="P22" s="112"/>
      <c r="Q22" s="112"/>
      <c r="R22" s="112"/>
      <c r="S22" s="112" t="s">
        <v>33</v>
      </c>
      <c r="T22" s="112"/>
      <c r="U22" s="20" t="s">
        <v>42</v>
      </c>
      <c r="V22" s="112"/>
      <c r="W22" s="112"/>
      <c r="X22" s="112" t="s">
        <v>41</v>
      </c>
      <c r="Y22" s="112"/>
      <c r="Z22" s="112"/>
      <c r="AA22" s="112"/>
      <c r="AB22" s="112" t="s">
        <v>33</v>
      </c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48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s="11" customFormat="1" ht="15" customHeight="1" x14ac:dyDescent="0.15">
      <c r="A23" s="83"/>
      <c r="B23" s="84"/>
      <c r="C23" s="84"/>
      <c r="D23" s="84"/>
      <c r="E23" s="84"/>
      <c r="F23" s="84"/>
      <c r="G23" s="84"/>
      <c r="H23" s="84"/>
      <c r="I23" s="85"/>
      <c r="J23" s="146" t="s">
        <v>43</v>
      </c>
      <c r="K23" s="114"/>
      <c r="L23" s="147"/>
      <c r="M23" s="114"/>
      <c r="N23" s="114"/>
      <c r="O23" s="114" t="s">
        <v>41</v>
      </c>
      <c r="P23" s="114"/>
      <c r="Q23" s="114"/>
      <c r="R23" s="114"/>
      <c r="S23" s="114" t="s">
        <v>33</v>
      </c>
      <c r="T23" s="114"/>
      <c r="U23" s="21" t="s">
        <v>42</v>
      </c>
      <c r="V23" s="114"/>
      <c r="W23" s="114"/>
      <c r="X23" s="114" t="s">
        <v>41</v>
      </c>
      <c r="Y23" s="114"/>
      <c r="Z23" s="114"/>
      <c r="AA23" s="114"/>
      <c r="AB23" s="114" t="s">
        <v>33</v>
      </c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41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8" s="11" customFormat="1" ht="15" customHeight="1" x14ac:dyDescent="0.15">
      <c r="A24" s="106" t="s">
        <v>61</v>
      </c>
      <c r="B24" s="107"/>
      <c r="C24" s="107"/>
      <c r="D24" s="107"/>
      <c r="E24" s="107"/>
      <c r="F24" s="107"/>
      <c r="G24" s="107"/>
      <c r="H24" s="107"/>
      <c r="I24" s="108"/>
      <c r="J24" s="129" t="s">
        <v>44</v>
      </c>
      <c r="K24" s="102"/>
      <c r="L24" s="102"/>
      <c r="M24" s="117" t="s">
        <v>47</v>
      </c>
      <c r="N24" s="79"/>
      <c r="O24" s="142" t="s">
        <v>31</v>
      </c>
      <c r="P24" s="143"/>
      <c r="Q24" s="117" t="s">
        <v>47</v>
      </c>
      <c r="R24" s="79"/>
      <c r="S24" s="142" t="s">
        <v>39</v>
      </c>
      <c r="T24" s="143"/>
      <c r="U24" s="22"/>
      <c r="V24" s="110"/>
      <c r="W24" s="110"/>
      <c r="X24" s="110" t="s">
        <v>32</v>
      </c>
      <c r="Y24" s="110"/>
      <c r="Z24" s="110"/>
      <c r="AA24" s="110"/>
      <c r="AB24" s="110" t="s">
        <v>33</v>
      </c>
      <c r="AC24" s="110"/>
      <c r="AD24" s="110" t="s">
        <v>34</v>
      </c>
      <c r="AE24" s="110"/>
      <c r="AF24" s="110"/>
      <c r="AG24" s="110"/>
      <c r="AH24" s="110"/>
      <c r="AI24" s="110"/>
      <c r="AJ24" s="110"/>
      <c r="AK24" s="79"/>
      <c r="AL24" s="79"/>
      <c r="AM24" s="79"/>
      <c r="AN24" s="79" t="s">
        <v>35</v>
      </c>
      <c r="AO24" s="133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1:58" s="11" customFormat="1" ht="15" customHeight="1" x14ac:dyDescent="0.15">
      <c r="A25" s="109"/>
      <c r="B25" s="107"/>
      <c r="C25" s="107"/>
      <c r="D25" s="107"/>
      <c r="E25" s="107"/>
      <c r="F25" s="107"/>
      <c r="G25" s="107"/>
      <c r="H25" s="107"/>
      <c r="I25" s="108"/>
      <c r="J25" s="154"/>
      <c r="K25" s="155"/>
      <c r="L25" s="155"/>
      <c r="M25" s="156"/>
      <c r="N25" s="111"/>
      <c r="O25" s="144"/>
      <c r="P25" s="145"/>
      <c r="Q25" s="156"/>
      <c r="R25" s="111"/>
      <c r="S25" s="144"/>
      <c r="T25" s="145"/>
      <c r="U25" s="23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111"/>
      <c r="AL25" s="111"/>
      <c r="AM25" s="111"/>
      <c r="AN25" s="111"/>
      <c r="AO25" s="131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1:58" s="11" customFormat="1" ht="15" customHeight="1" x14ac:dyDescent="0.15">
      <c r="A26" s="109"/>
      <c r="B26" s="107"/>
      <c r="C26" s="107"/>
      <c r="D26" s="107"/>
      <c r="E26" s="107"/>
      <c r="F26" s="107"/>
      <c r="G26" s="107"/>
      <c r="H26" s="107"/>
      <c r="I26" s="108"/>
      <c r="J26" s="154" t="s">
        <v>48</v>
      </c>
      <c r="K26" s="155"/>
      <c r="L26" s="155"/>
      <c r="M26" s="156" t="s">
        <v>30</v>
      </c>
      <c r="N26" s="111"/>
      <c r="O26" s="144" t="s">
        <v>31</v>
      </c>
      <c r="P26" s="145"/>
      <c r="Q26" s="156" t="s">
        <v>30</v>
      </c>
      <c r="R26" s="111"/>
      <c r="S26" s="144" t="s">
        <v>39</v>
      </c>
      <c r="T26" s="145"/>
      <c r="U26" s="24"/>
      <c r="V26" s="78"/>
      <c r="W26" s="78"/>
      <c r="X26" s="78" t="s">
        <v>37</v>
      </c>
      <c r="Y26" s="78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31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58" s="11" customFormat="1" ht="15" customHeight="1" x14ac:dyDescent="0.15">
      <c r="A27" s="109"/>
      <c r="B27" s="107"/>
      <c r="C27" s="107"/>
      <c r="D27" s="107"/>
      <c r="E27" s="107"/>
      <c r="F27" s="107"/>
      <c r="G27" s="107"/>
      <c r="H27" s="107"/>
      <c r="I27" s="108"/>
      <c r="J27" s="154"/>
      <c r="K27" s="155"/>
      <c r="L27" s="155"/>
      <c r="M27" s="156"/>
      <c r="N27" s="111"/>
      <c r="O27" s="144"/>
      <c r="P27" s="145"/>
      <c r="Q27" s="156"/>
      <c r="R27" s="111"/>
      <c r="S27" s="144"/>
      <c r="T27" s="145"/>
      <c r="U27" s="23"/>
      <c r="V27" s="79"/>
      <c r="W27" s="79"/>
      <c r="X27" s="79"/>
      <c r="Y27" s="79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31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1:58" s="11" customFormat="1" ht="15" customHeight="1" x14ac:dyDescent="0.15">
      <c r="A28" s="109"/>
      <c r="B28" s="107"/>
      <c r="C28" s="107"/>
      <c r="D28" s="107"/>
      <c r="E28" s="107"/>
      <c r="F28" s="107"/>
      <c r="G28" s="107"/>
      <c r="H28" s="107"/>
      <c r="I28" s="108"/>
      <c r="J28" s="207" t="s">
        <v>93</v>
      </c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25"/>
      <c r="V28" s="114"/>
      <c r="W28" s="114"/>
      <c r="X28" s="114" t="s">
        <v>41</v>
      </c>
      <c r="Y28" s="114"/>
      <c r="Z28" s="114"/>
      <c r="AA28" s="114"/>
      <c r="AB28" s="114" t="s">
        <v>33</v>
      </c>
      <c r="AC28" s="114"/>
      <c r="AD28" s="21" t="s">
        <v>42</v>
      </c>
      <c r="AE28" s="114"/>
      <c r="AF28" s="114"/>
      <c r="AG28" s="114" t="s">
        <v>41</v>
      </c>
      <c r="AH28" s="114"/>
      <c r="AI28" s="114"/>
      <c r="AJ28" s="114"/>
      <c r="AK28" s="114" t="s">
        <v>33</v>
      </c>
      <c r="AL28" s="114"/>
      <c r="AM28" s="114"/>
      <c r="AN28" s="114"/>
      <c r="AO28" s="141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s="11" customFormat="1" ht="15" customHeight="1" x14ac:dyDescent="0.15">
      <c r="A29" s="134" t="s">
        <v>55</v>
      </c>
      <c r="B29" s="81"/>
      <c r="C29" s="81"/>
      <c r="D29" s="81"/>
      <c r="E29" s="81"/>
      <c r="F29" s="81"/>
      <c r="G29" s="81"/>
      <c r="H29" s="81"/>
      <c r="I29" s="82"/>
      <c r="J29" s="187" t="s">
        <v>49</v>
      </c>
      <c r="K29" s="104"/>
      <c r="L29" s="104"/>
      <c r="M29" s="184" t="s">
        <v>30</v>
      </c>
      <c r="N29" s="110"/>
      <c r="O29" s="188" t="s">
        <v>45</v>
      </c>
      <c r="P29" s="189"/>
      <c r="Q29" s="184" t="s">
        <v>46</v>
      </c>
      <c r="R29" s="110"/>
      <c r="S29" s="110"/>
      <c r="T29" s="185"/>
      <c r="U29" s="110" t="s">
        <v>10</v>
      </c>
      <c r="V29" s="110"/>
      <c r="W29" s="110"/>
      <c r="X29" s="110"/>
      <c r="Y29" s="110" t="s">
        <v>1</v>
      </c>
      <c r="Z29" s="110"/>
      <c r="AA29" s="110"/>
      <c r="AB29" s="110"/>
      <c r="AC29" s="110" t="s">
        <v>2</v>
      </c>
      <c r="AD29" s="110"/>
      <c r="AE29" s="110"/>
      <c r="AF29" s="110"/>
      <c r="AG29" s="110" t="s">
        <v>3</v>
      </c>
      <c r="AH29" s="110"/>
      <c r="AI29" s="181" t="s">
        <v>51</v>
      </c>
      <c r="AJ29" s="181"/>
      <c r="AK29" s="26"/>
      <c r="AL29" s="27"/>
      <c r="AM29" s="27"/>
      <c r="AN29" s="27"/>
      <c r="AO29" s="60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1:58" s="11" customFormat="1" ht="15" customHeight="1" x14ac:dyDescent="0.15">
      <c r="A30" s="109"/>
      <c r="B30" s="107"/>
      <c r="C30" s="107"/>
      <c r="D30" s="107"/>
      <c r="E30" s="107"/>
      <c r="F30" s="107"/>
      <c r="G30" s="107"/>
      <c r="H30" s="107"/>
      <c r="I30" s="108"/>
      <c r="J30" s="129"/>
      <c r="K30" s="102"/>
      <c r="L30" s="102"/>
      <c r="M30" s="93" t="s">
        <v>30</v>
      </c>
      <c r="N30" s="78"/>
      <c r="O30" s="171" t="s">
        <v>50</v>
      </c>
      <c r="P30" s="172"/>
      <c r="Q30" s="117"/>
      <c r="R30" s="79"/>
      <c r="S30" s="79"/>
      <c r="T30" s="121"/>
      <c r="U30" s="79" t="s">
        <v>10</v>
      </c>
      <c r="V30" s="79"/>
      <c r="W30" s="79"/>
      <c r="X30" s="79"/>
      <c r="Y30" s="79" t="s">
        <v>1</v>
      </c>
      <c r="Z30" s="79"/>
      <c r="AA30" s="79"/>
      <c r="AB30" s="79"/>
      <c r="AC30" s="79" t="s">
        <v>2</v>
      </c>
      <c r="AD30" s="79"/>
      <c r="AE30" s="79"/>
      <c r="AF30" s="79"/>
      <c r="AG30" s="79" t="s">
        <v>3</v>
      </c>
      <c r="AH30" s="79"/>
      <c r="AI30" s="26"/>
      <c r="AJ30" s="118"/>
      <c r="AK30" s="118"/>
      <c r="AL30" s="28"/>
      <c r="AM30" s="28"/>
      <c r="AN30" s="28"/>
      <c r="AO30" s="61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1:58" s="11" customFormat="1" ht="15" customHeight="1" x14ac:dyDescent="0.15">
      <c r="A31" s="83"/>
      <c r="B31" s="84"/>
      <c r="C31" s="84"/>
      <c r="D31" s="84"/>
      <c r="E31" s="84"/>
      <c r="F31" s="84"/>
      <c r="G31" s="84"/>
      <c r="H31" s="84"/>
      <c r="I31" s="85"/>
      <c r="J31" s="182" t="s">
        <v>93</v>
      </c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25"/>
      <c r="V31" s="114"/>
      <c r="W31" s="114"/>
      <c r="X31" s="114" t="s">
        <v>41</v>
      </c>
      <c r="Y31" s="114"/>
      <c r="Z31" s="114"/>
      <c r="AA31" s="114"/>
      <c r="AB31" s="114" t="s">
        <v>33</v>
      </c>
      <c r="AC31" s="114"/>
      <c r="AD31" s="21" t="s">
        <v>42</v>
      </c>
      <c r="AE31" s="114"/>
      <c r="AF31" s="114"/>
      <c r="AG31" s="114" t="s">
        <v>41</v>
      </c>
      <c r="AH31" s="114"/>
      <c r="AI31" s="114"/>
      <c r="AJ31" s="114"/>
      <c r="AK31" s="114" t="s">
        <v>33</v>
      </c>
      <c r="AL31" s="114"/>
      <c r="AM31" s="114"/>
      <c r="AN31" s="114"/>
      <c r="AO31" s="141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ht="15" customHeight="1" x14ac:dyDescent="0.15">
      <c r="A32" s="134" t="s">
        <v>21</v>
      </c>
      <c r="B32" s="165"/>
      <c r="C32" s="165"/>
      <c r="D32" s="165"/>
      <c r="E32" s="165"/>
      <c r="F32" s="165"/>
      <c r="G32" s="165"/>
      <c r="H32" s="165"/>
      <c r="I32" s="166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132"/>
    </row>
    <row r="33" spans="1:58" ht="15" customHeight="1" x14ac:dyDescent="0.15">
      <c r="A33" s="167"/>
      <c r="B33" s="168"/>
      <c r="C33" s="168"/>
      <c r="D33" s="168"/>
      <c r="E33" s="168"/>
      <c r="F33" s="168"/>
      <c r="G33" s="168"/>
      <c r="H33" s="168"/>
      <c r="I33" s="169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177"/>
    </row>
    <row r="34" spans="1:58" s="7" customFormat="1" x14ac:dyDescent="0.15">
      <c r="A34" s="62" t="s">
        <v>56</v>
      </c>
      <c r="B34" s="10"/>
      <c r="C34" s="10"/>
      <c r="D34" s="10"/>
      <c r="E34" s="10"/>
      <c r="F34" s="10"/>
      <c r="G34" s="10"/>
      <c r="H34" s="10"/>
      <c r="I34" s="10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63"/>
    </row>
    <row r="35" spans="1:58" s="7" customFormat="1" x14ac:dyDescent="0.15">
      <c r="A35" s="62" t="s">
        <v>57</v>
      </c>
      <c r="B35" s="10"/>
      <c r="C35" s="10"/>
      <c r="D35" s="10"/>
      <c r="E35" s="10"/>
      <c r="F35" s="10"/>
      <c r="G35" s="10"/>
      <c r="H35" s="10"/>
      <c r="I35" s="10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63"/>
    </row>
    <row r="36" spans="1:58" s="7" customFormat="1" ht="5.0999999999999996" customHeight="1" x14ac:dyDescent="0.15">
      <c r="A36" s="62"/>
      <c r="B36" s="10"/>
      <c r="C36" s="10"/>
      <c r="D36" s="10"/>
      <c r="E36" s="10"/>
      <c r="F36" s="10"/>
      <c r="G36" s="10"/>
      <c r="H36" s="10"/>
      <c r="I36" s="10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63"/>
    </row>
    <row r="37" spans="1:58" s="7" customFormat="1" x14ac:dyDescent="0.15">
      <c r="A37" s="135" t="s">
        <v>58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7"/>
    </row>
    <row r="38" spans="1:58" s="7" customFormat="1" x14ac:dyDescent="0.15">
      <c r="A38" s="138" t="s">
        <v>59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40"/>
    </row>
    <row r="39" spans="1:58" s="11" customFormat="1" ht="20.100000000000001" customHeight="1" x14ac:dyDescent="0.15">
      <c r="A39" s="64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8"/>
      <c r="Q39" s="30"/>
      <c r="R39" s="30"/>
      <c r="S39" s="30"/>
      <c r="T39" s="30"/>
      <c r="U39" s="30"/>
      <c r="V39" s="30"/>
      <c r="W39" s="139" t="s">
        <v>62</v>
      </c>
      <c r="X39" s="139"/>
      <c r="Y39" s="139"/>
      <c r="Z39" s="139"/>
      <c r="AA39" s="139" t="s">
        <v>11</v>
      </c>
      <c r="AB39" s="139"/>
      <c r="AC39" s="139"/>
      <c r="AD39" s="180"/>
      <c r="AE39" s="180"/>
      <c r="AF39" s="139" t="s">
        <v>1</v>
      </c>
      <c r="AG39" s="139"/>
      <c r="AH39" s="180"/>
      <c r="AI39" s="180"/>
      <c r="AJ39" s="139" t="s">
        <v>2</v>
      </c>
      <c r="AK39" s="139"/>
      <c r="AL39" s="180"/>
      <c r="AM39" s="180"/>
      <c r="AN39" s="178" t="s">
        <v>3</v>
      </c>
      <c r="AO39" s="179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s="68" customFormat="1" ht="20.100000000000001" customHeight="1" x14ac:dyDescent="0.15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173" t="s">
        <v>12</v>
      </c>
      <c r="Q40" s="173"/>
      <c r="R40" s="173"/>
      <c r="S40" s="173"/>
      <c r="T40" s="173"/>
      <c r="U40" s="173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5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</row>
    <row r="41" spans="1:58" s="68" customFormat="1" ht="20.100000000000001" customHeight="1" x14ac:dyDescent="0.15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173" t="s">
        <v>13</v>
      </c>
      <c r="Q41" s="173"/>
      <c r="R41" s="173"/>
      <c r="S41" s="173"/>
      <c r="T41" s="173"/>
      <c r="U41" s="173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69"/>
      <c r="AM41" s="70"/>
      <c r="AN41" s="70"/>
      <c r="AO41" s="71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</row>
    <row r="42" spans="1:58" s="68" customFormat="1" ht="20.100000000000001" customHeight="1" x14ac:dyDescent="0.15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173" t="s">
        <v>0</v>
      </c>
      <c r="Q42" s="173"/>
      <c r="R42" s="173"/>
      <c r="S42" s="173"/>
      <c r="T42" s="173"/>
      <c r="U42" s="17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4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</row>
    <row r="43" spans="1:58" s="68" customFormat="1" ht="20.100000000000001" customHeight="1" x14ac:dyDescent="0.15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72"/>
      <c r="O43" s="72"/>
      <c r="P43" s="173" t="s">
        <v>14</v>
      </c>
      <c r="Q43" s="173"/>
      <c r="R43" s="173"/>
      <c r="S43" s="173"/>
      <c r="T43" s="173"/>
      <c r="U43" s="173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5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</row>
    <row r="44" spans="1:58" s="68" customFormat="1" ht="20.100000000000001" customHeight="1" x14ac:dyDescent="0.15">
      <c r="A44" s="73"/>
      <c r="B44" s="74"/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176" t="s">
        <v>5</v>
      </c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 t="s">
        <v>86</v>
      </c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76" t="s">
        <v>7</v>
      </c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</row>
    <row r="45" spans="1:58" x14ac:dyDescent="0.15">
      <c r="A45" s="186" t="s">
        <v>65</v>
      </c>
      <c r="B45" s="186"/>
      <c r="C45" s="170" t="s">
        <v>63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</row>
    <row r="46" spans="1:58" x14ac:dyDescent="0.15">
      <c r="A46" s="186"/>
      <c r="B46" s="186"/>
      <c r="C46" s="170" t="s">
        <v>64</v>
      </c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</row>
    <row r="47" spans="1:58" x14ac:dyDescent="0.15">
      <c r="A47" s="186"/>
      <c r="B47" s="186"/>
      <c r="C47" s="170" t="s">
        <v>66</v>
      </c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</row>
    <row r="48" spans="1:58" ht="5.0999999999999996" customHeight="1" x14ac:dyDescent="0.15">
      <c r="A48" s="43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1:58" s="39" customFormat="1" ht="9" x14ac:dyDescent="0.15">
      <c r="A49" s="206" t="s">
        <v>84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</row>
    <row r="50" spans="1:58" s="49" customFormat="1" ht="9" x14ac:dyDescent="0.15">
      <c r="A50" s="205" t="s">
        <v>85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</row>
    <row r="51" spans="1:58" s="49" customFormat="1" ht="5.0999999999999996" customHeight="1" thickBot="1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</row>
    <row r="52" spans="1:58" s="49" customFormat="1" ht="5.0999999999999996" customHeight="1" thickBo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</row>
    <row r="53" spans="1:58" ht="14.25" thickBot="1" x14ac:dyDescent="0.2">
      <c r="A53" s="124" t="s">
        <v>89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6"/>
      <c r="AR53" s="2"/>
    </row>
    <row r="54" spans="1:58" s="33" customFormat="1" ht="20.100000000000001" customHeight="1" x14ac:dyDescent="0.15">
      <c r="A54" s="159" t="s">
        <v>87</v>
      </c>
      <c r="B54" s="160"/>
      <c r="C54" s="160"/>
      <c r="D54" s="160"/>
      <c r="E54" s="160"/>
      <c r="F54" s="160"/>
      <c r="G54" s="160"/>
      <c r="H54" s="160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</row>
    <row r="55" spans="1:58" s="33" customFormat="1" ht="20.100000000000001" customHeight="1" x14ac:dyDescent="0.15">
      <c r="A55" s="161" t="s">
        <v>8</v>
      </c>
      <c r="B55" s="162"/>
      <c r="C55" s="162"/>
      <c r="D55" s="162"/>
      <c r="E55" s="162"/>
      <c r="F55" s="162"/>
      <c r="G55" s="162"/>
      <c r="H55" s="162"/>
      <c r="I55" s="151" t="s">
        <v>9</v>
      </c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2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</row>
    <row r="56" spans="1:58" s="33" customFormat="1" ht="20.100000000000001" customHeight="1" x14ac:dyDescent="0.15">
      <c r="A56" s="161" t="s">
        <v>88</v>
      </c>
      <c r="B56" s="162"/>
      <c r="C56" s="162"/>
      <c r="D56" s="162"/>
      <c r="E56" s="162"/>
      <c r="F56" s="162"/>
      <c r="G56" s="162"/>
      <c r="H56" s="162"/>
      <c r="I56" s="122"/>
      <c r="J56" s="112"/>
      <c r="K56" s="112"/>
      <c r="L56" s="112"/>
      <c r="M56" s="112"/>
      <c r="N56" s="112"/>
      <c r="O56" s="112"/>
      <c r="P56" s="112"/>
      <c r="Q56" s="112"/>
      <c r="R56" s="113"/>
      <c r="S56" s="157" t="s">
        <v>6</v>
      </c>
      <c r="T56" s="157"/>
      <c r="U56" s="157"/>
      <c r="V56" s="122"/>
      <c r="W56" s="112"/>
      <c r="X56" s="34"/>
      <c r="Y56" s="45" t="s">
        <v>1</v>
      </c>
      <c r="Z56" s="31"/>
      <c r="AA56" s="45" t="s">
        <v>2</v>
      </c>
      <c r="AB56" s="45"/>
      <c r="AC56" s="45" t="s">
        <v>3</v>
      </c>
      <c r="AD56" s="157" t="s">
        <v>90</v>
      </c>
      <c r="AE56" s="157"/>
      <c r="AF56" s="157"/>
      <c r="AG56" s="193"/>
      <c r="AH56" s="194"/>
      <c r="AI56" s="194"/>
      <c r="AJ56" s="194"/>
      <c r="AK56" s="194"/>
      <c r="AL56" s="194"/>
      <c r="AM56" s="194"/>
      <c r="AN56" s="194"/>
      <c r="AO56" s="195"/>
      <c r="AP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</row>
    <row r="57" spans="1:58" s="33" customFormat="1" ht="20.100000000000001" customHeight="1" x14ac:dyDescent="0.15">
      <c r="A57" s="161" t="s">
        <v>88</v>
      </c>
      <c r="B57" s="162"/>
      <c r="C57" s="162"/>
      <c r="D57" s="162"/>
      <c r="E57" s="162"/>
      <c r="F57" s="162"/>
      <c r="G57" s="162"/>
      <c r="H57" s="162"/>
      <c r="I57" s="122"/>
      <c r="J57" s="112"/>
      <c r="K57" s="112"/>
      <c r="L57" s="112"/>
      <c r="M57" s="112"/>
      <c r="N57" s="112"/>
      <c r="O57" s="112"/>
      <c r="P57" s="112"/>
      <c r="Q57" s="112"/>
      <c r="R57" s="113"/>
      <c r="S57" s="157" t="s">
        <v>6</v>
      </c>
      <c r="T57" s="157"/>
      <c r="U57" s="157"/>
      <c r="V57" s="146"/>
      <c r="W57" s="114"/>
      <c r="X57" s="32"/>
      <c r="Y57" s="46" t="s">
        <v>1</v>
      </c>
      <c r="Z57" s="47"/>
      <c r="AA57" s="46" t="s">
        <v>2</v>
      </c>
      <c r="AB57" s="46"/>
      <c r="AC57" s="48" t="s">
        <v>3</v>
      </c>
      <c r="AD57" s="157" t="s">
        <v>90</v>
      </c>
      <c r="AE57" s="157"/>
      <c r="AF57" s="157"/>
      <c r="AG57" s="193"/>
      <c r="AH57" s="194"/>
      <c r="AI57" s="194"/>
      <c r="AJ57" s="194"/>
      <c r="AK57" s="194"/>
      <c r="AL57" s="194"/>
      <c r="AM57" s="194"/>
      <c r="AN57" s="194"/>
      <c r="AO57" s="195"/>
      <c r="AP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</row>
    <row r="58" spans="1:58" s="33" customFormat="1" ht="20.100000000000001" customHeight="1" x14ac:dyDescent="0.15">
      <c r="A58" s="149" t="s">
        <v>88</v>
      </c>
      <c r="B58" s="150"/>
      <c r="C58" s="150"/>
      <c r="D58" s="150"/>
      <c r="E58" s="150"/>
      <c r="F58" s="150"/>
      <c r="G58" s="150"/>
      <c r="H58" s="150"/>
      <c r="I58" s="200"/>
      <c r="J58" s="201"/>
      <c r="K58" s="201"/>
      <c r="L58" s="201"/>
      <c r="M58" s="201"/>
      <c r="N58" s="201"/>
      <c r="O58" s="201"/>
      <c r="P58" s="201"/>
      <c r="Q58" s="201"/>
      <c r="R58" s="202"/>
      <c r="S58" s="158" t="s">
        <v>6</v>
      </c>
      <c r="T58" s="158"/>
      <c r="U58" s="158"/>
      <c r="V58" s="196"/>
      <c r="W58" s="197"/>
      <c r="X58" s="51"/>
      <c r="Y58" s="52" t="s">
        <v>1</v>
      </c>
      <c r="Z58" s="53"/>
      <c r="AA58" s="52" t="s">
        <v>2</v>
      </c>
      <c r="AB58" s="52"/>
      <c r="AC58" s="52" t="s">
        <v>3</v>
      </c>
      <c r="AD58" s="158" t="s">
        <v>91</v>
      </c>
      <c r="AE58" s="158"/>
      <c r="AF58" s="158"/>
      <c r="AG58" s="190"/>
      <c r="AH58" s="191"/>
      <c r="AI58" s="191"/>
      <c r="AJ58" s="191"/>
      <c r="AK58" s="191"/>
      <c r="AL58" s="191"/>
      <c r="AM58" s="191"/>
      <c r="AN58" s="191"/>
      <c r="AO58" s="192"/>
      <c r="AP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</row>
    <row r="59" spans="1:58" s="33" customFormat="1" ht="12" customHeight="1" x14ac:dyDescent="0.15">
      <c r="A59" s="77" t="s">
        <v>92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</row>
    <row r="60" spans="1:58" s="50" customFormat="1" x14ac:dyDescent="0.15">
      <c r="A60" s="9"/>
      <c r="B60" s="9"/>
      <c r="C60" s="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5"/>
      <c r="R60" s="5"/>
      <c r="S60" s="5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</row>
    <row r="61" spans="1:58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C61" s="45"/>
      <c r="AD61" s="45"/>
      <c r="AE61" s="45"/>
      <c r="AG61" s="45"/>
      <c r="AH61" s="3"/>
      <c r="AI61" s="3"/>
      <c r="AJ61" s="3"/>
      <c r="AK61" s="3"/>
      <c r="AL61" s="3"/>
      <c r="AM61" s="3"/>
      <c r="AN61" s="3"/>
      <c r="AO61" s="3"/>
      <c r="AR61" s="37" t="s">
        <v>81</v>
      </c>
    </row>
    <row r="62" spans="1:58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R62" s="37" t="s">
        <v>82</v>
      </c>
    </row>
    <row r="63" spans="1:58" ht="21" x14ac:dyDescent="0.15">
      <c r="B63" s="1" ph="1"/>
      <c r="I63" s="1" ph="1"/>
      <c r="J63" s="1" ph="1"/>
      <c r="K63" s="1" ph="1"/>
      <c r="L63" s="1" ph="1"/>
      <c r="M63" s="1" ph="1"/>
      <c r="N63" s="1" ph="1"/>
      <c r="O63" s="1" ph="1"/>
      <c r="P63" s="1" ph="1"/>
      <c r="Q63" s="2"/>
      <c r="R63" s="2"/>
      <c r="S63" s="2"/>
      <c r="AR63" s="37" t="s">
        <v>83</v>
      </c>
    </row>
    <row r="64" spans="1:58" ht="21" x14ac:dyDescent="0.15">
      <c r="B64" s="1" ph="1"/>
      <c r="I64" s="1" ph="1"/>
      <c r="J64" s="1" ph="1"/>
      <c r="K64" s="1" ph="1"/>
      <c r="L64" s="1" ph="1"/>
      <c r="M64" s="1" ph="1"/>
      <c r="N64" s="1" ph="1"/>
      <c r="O64" s="1" ph="1"/>
      <c r="P64" s="1" ph="1"/>
      <c r="Q64" s="1" ph="1"/>
      <c r="R64" s="1" ph="1"/>
    </row>
    <row r="65" spans="2:18" ht="21" x14ac:dyDescent="0.15">
      <c r="B65" s="1" ph="1"/>
    </row>
    <row r="67" spans="2:18" ht="21" x14ac:dyDescent="0.15">
      <c r="B67" s="1" ph="1"/>
      <c r="I67" s="1" ph="1"/>
      <c r="J67" s="1" ph="1"/>
      <c r="K67" s="1" ph="1"/>
      <c r="L67" s="1" ph="1"/>
      <c r="M67" s="1" ph="1"/>
      <c r="N67" s="1" ph="1"/>
      <c r="O67" s="1" ph="1"/>
      <c r="P67" s="1" ph="1"/>
      <c r="Q67" s="1" ph="1"/>
      <c r="R67" s="1" ph="1"/>
    </row>
    <row r="68" spans="2:18" ht="21" x14ac:dyDescent="0.15">
      <c r="B68" s="1" ph="1"/>
      <c r="I68" s="1" ph="1"/>
      <c r="J68" s="1" ph="1"/>
      <c r="K68" s="1" ph="1"/>
      <c r="L68" s="1" ph="1"/>
      <c r="M68" s="1" ph="1"/>
      <c r="N68" s="1" ph="1"/>
      <c r="O68" s="1" ph="1"/>
      <c r="P68" s="1" ph="1"/>
      <c r="Q68" s="1" ph="1"/>
      <c r="R68" s="1" ph="1"/>
    </row>
    <row r="69" spans="2:18" ht="21" x14ac:dyDescent="0.15">
      <c r="B69" s="1" ph="1"/>
    </row>
    <row r="71" spans="2:18" ht="21" x14ac:dyDescent="0.15">
      <c r="B71" s="1" ph="1"/>
      <c r="I71" s="1" ph="1"/>
      <c r="J71" s="1" ph="1"/>
      <c r="K71" s="1" ph="1"/>
      <c r="L71" s="1" ph="1"/>
      <c r="M71" s="1" ph="1"/>
      <c r="N71" s="1" ph="1"/>
      <c r="O71" s="1" ph="1"/>
      <c r="P71" s="1" ph="1"/>
      <c r="Q71" s="1" ph="1"/>
      <c r="R71" s="1" ph="1"/>
    </row>
    <row r="72" spans="2:18" ht="21" x14ac:dyDescent="0.15">
      <c r="B72" s="1" ph="1"/>
      <c r="I72" s="1" ph="1"/>
      <c r="J72" s="1" ph="1"/>
      <c r="K72" s="1" ph="1"/>
      <c r="L72" s="1" ph="1"/>
      <c r="M72" s="1" ph="1"/>
      <c r="N72" s="1" ph="1"/>
      <c r="O72" s="1" ph="1"/>
      <c r="P72" s="1" ph="1"/>
      <c r="Q72" s="1" ph="1"/>
      <c r="R72" s="1" ph="1"/>
    </row>
    <row r="73" spans="2:18" ht="21" x14ac:dyDescent="0.15">
      <c r="B73" s="1" ph="1"/>
    </row>
    <row r="75" spans="2:18" ht="21" x14ac:dyDescent="0.15">
      <c r="B75" s="1" ph="1"/>
      <c r="I75" s="1" ph="1"/>
      <c r="J75" s="1" ph="1"/>
      <c r="K75" s="1" ph="1"/>
      <c r="L75" s="1" ph="1"/>
      <c r="M75" s="1" ph="1"/>
      <c r="N75" s="1" ph="1"/>
      <c r="O75" s="1" ph="1"/>
      <c r="P75" s="1" ph="1"/>
      <c r="Q75" s="1" ph="1"/>
      <c r="R75" s="1" ph="1"/>
    </row>
    <row r="76" spans="2:18" ht="21" x14ac:dyDescent="0.15">
      <c r="B76" s="1" ph="1"/>
      <c r="I76" s="1" ph="1"/>
      <c r="J76" s="1" ph="1"/>
      <c r="K76" s="1" ph="1"/>
      <c r="L76" s="1" ph="1"/>
      <c r="M76" s="1" ph="1"/>
      <c r="N76" s="1" ph="1"/>
      <c r="O76" s="1" ph="1"/>
      <c r="P76" s="1" ph="1"/>
      <c r="Q76" s="1" ph="1"/>
      <c r="R76" s="1" ph="1"/>
    </row>
    <row r="77" spans="2:18" ht="21" x14ac:dyDescent="0.15">
      <c r="B77" s="1" ph="1"/>
    </row>
    <row r="78" spans="2:18" ht="21" x14ac:dyDescent="0.15">
      <c r="B78" s="1" ph="1"/>
      <c r="I78" s="1" ph="1"/>
      <c r="J78" s="1" ph="1"/>
      <c r="K78" s="1" ph="1"/>
      <c r="L78" s="1" ph="1"/>
      <c r="M78" s="1" ph="1"/>
      <c r="N78" s="1" ph="1"/>
      <c r="O78" s="1" ph="1"/>
      <c r="P78" s="1" ph="1"/>
      <c r="Q78" s="1" ph="1"/>
      <c r="R78" s="1" ph="1"/>
    </row>
    <row r="79" spans="2:18" ht="21" x14ac:dyDescent="0.15">
      <c r="B79" s="1" ph="1"/>
    </row>
    <row r="82" spans="2:18" ht="21" x14ac:dyDescent="0.15">
      <c r="B82" s="1" ph="1"/>
      <c r="I82" s="1" ph="1"/>
      <c r="J82" s="1" ph="1"/>
      <c r="K82" s="1" ph="1"/>
      <c r="L82" s="1" ph="1"/>
      <c r="M82" s="1" ph="1"/>
      <c r="N82" s="1" ph="1"/>
      <c r="O82" s="1" ph="1"/>
      <c r="P82" s="1" ph="1"/>
      <c r="Q82" s="1" ph="1"/>
      <c r="R82" s="1" ph="1"/>
    </row>
    <row r="83" spans="2:18" ht="21" x14ac:dyDescent="0.15">
      <c r="B83" s="1" ph="1"/>
      <c r="I83" s="1" ph="1"/>
      <c r="J83" s="1" ph="1"/>
      <c r="K83" s="1" ph="1"/>
      <c r="L83" s="1" ph="1"/>
      <c r="M83" s="1" ph="1"/>
      <c r="N83" s="1" ph="1"/>
      <c r="O83" s="1" ph="1"/>
      <c r="P83" s="1" ph="1"/>
      <c r="Q83" s="1" ph="1"/>
      <c r="R83" s="1" ph="1"/>
    </row>
    <row r="84" spans="2:18" ht="21" x14ac:dyDescent="0.15">
      <c r="B84" s="1" ph="1"/>
    </row>
    <row r="85" spans="2:18" ht="21" x14ac:dyDescent="0.15">
      <c r="B85" s="1" ph="1"/>
    </row>
    <row r="87" spans="2:18" ht="21" x14ac:dyDescent="0.15">
      <c r="B87" s="1" ph="1"/>
      <c r="I87" s="1" ph="1"/>
      <c r="J87" s="1" ph="1"/>
      <c r="K87" s="1" ph="1"/>
      <c r="L87" s="1" ph="1"/>
      <c r="M87" s="1" ph="1"/>
      <c r="N87" s="1" ph="1"/>
      <c r="O87" s="1" ph="1"/>
      <c r="P87" s="1" ph="1"/>
      <c r="Q87" s="1" ph="1"/>
      <c r="R87" s="1" ph="1"/>
    </row>
    <row r="88" spans="2:18" ht="21" x14ac:dyDescent="0.15">
      <c r="B88" s="1" ph="1"/>
      <c r="I88" s="1" ph="1"/>
      <c r="J88" s="1" ph="1"/>
      <c r="K88" s="1" ph="1"/>
      <c r="L88" s="1" ph="1"/>
      <c r="M88" s="1" ph="1"/>
      <c r="N88" s="1" ph="1"/>
      <c r="O88" s="1" ph="1"/>
      <c r="P88" s="1" ph="1"/>
      <c r="Q88" s="1" ph="1"/>
      <c r="R88" s="1" ph="1"/>
    </row>
    <row r="89" spans="2:18" ht="21" x14ac:dyDescent="0.15">
      <c r="B89" s="1" ph="1"/>
    </row>
    <row r="90" spans="2:18" ht="21" x14ac:dyDescent="0.15">
      <c r="B90" s="1" ph="1"/>
      <c r="I90" s="1" ph="1"/>
      <c r="J90" s="1" ph="1"/>
      <c r="K90" s="1" ph="1"/>
      <c r="L90" s="1" ph="1"/>
      <c r="M90" s="1" ph="1"/>
      <c r="N90" s="1" ph="1"/>
      <c r="O90" s="1" ph="1"/>
      <c r="P90" s="1" ph="1"/>
      <c r="Q90" s="1" ph="1"/>
      <c r="R90" s="1" ph="1"/>
    </row>
    <row r="91" spans="2:18" ht="21" x14ac:dyDescent="0.15">
      <c r="B91" s="1" ph="1"/>
    </row>
  </sheetData>
  <mergeCells count="214">
    <mergeCell ref="AG58:AO58"/>
    <mergeCell ref="AG57:AO57"/>
    <mergeCell ref="AG56:AO56"/>
    <mergeCell ref="A53:AO53"/>
    <mergeCell ref="W39:Z39"/>
    <mergeCell ref="V56:W56"/>
    <mergeCell ref="V57:W57"/>
    <mergeCell ref="V58:W58"/>
    <mergeCell ref="A56:H56"/>
    <mergeCell ref="A57:H57"/>
    <mergeCell ref="I54:AO54"/>
    <mergeCell ref="I58:R58"/>
    <mergeCell ref="I56:R56"/>
    <mergeCell ref="S57:U57"/>
    <mergeCell ref="AD57:AF57"/>
    <mergeCell ref="V40:AO40"/>
    <mergeCell ref="P42:U42"/>
    <mergeCell ref="V41:AK41"/>
    <mergeCell ref="V42:AO42"/>
    <mergeCell ref="AL39:AM39"/>
    <mergeCell ref="AJ39:AK39"/>
    <mergeCell ref="A50:AO50"/>
    <mergeCell ref="A49:AO49"/>
    <mergeCell ref="AD44:AG44"/>
    <mergeCell ref="AH44:AN44"/>
    <mergeCell ref="AI29:AJ29"/>
    <mergeCell ref="U30:V30"/>
    <mergeCell ref="W30:X30"/>
    <mergeCell ref="J28:T28"/>
    <mergeCell ref="J31:T31"/>
    <mergeCell ref="Q29:T30"/>
    <mergeCell ref="AC29:AD29"/>
    <mergeCell ref="A47:B47"/>
    <mergeCell ref="C47:AO47"/>
    <mergeCell ref="AE31:AF31"/>
    <mergeCell ref="AG31:AH31"/>
    <mergeCell ref="AI31:AJ31"/>
    <mergeCell ref="AK31:AL31"/>
    <mergeCell ref="AM31:AO31"/>
    <mergeCell ref="J29:L30"/>
    <mergeCell ref="O29:P29"/>
    <mergeCell ref="M29:N29"/>
    <mergeCell ref="P40:U40"/>
    <mergeCell ref="AG29:AH29"/>
    <mergeCell ref="AE29:AF29"/>
    <mergeCell ref="A45:B45"/>
    <mergeCell ref="C45:AO45"/>
    <mergeCell ref="A46:B46"/>
    <mergeCell ref="C46:AO46"/>
    <mergeCell ref="AJ30:AK30"/>
    <mergeCell ref="Y30:Z30"/>
    <mergeCell ref="AA30:AB30"/>
    <mergeCell ref="AE30:AF30"/>
    <mergeCell ref="O30:P30"/>
    <mergeCell ref="P41:U41"/>
    <mergeCell ref="P43:U43"/>
    <mergeCell ref="V43:AO43"/>
    <mergeCell ref="P44:U44"/>
    <mergeCell ref="V44:AC44"/>
    <mergeCell ref="A29:I31"/>
    <mergeCell ref="AA29:AB29"/>
    <mergeCell ref="Y29:Z29"/>
    <mergeCell ref="W29:X29"/>
    <mergeCell ref="U29:V29"/>
    <mergeCell ref="AC30:AD30"/>
    <mergeCell ref="AG30:AH30"/>
    <mergeCell ref="J32:AO33"/>
    <mergeCell ref="AN39:AO39"/>
    <mergeCell ref="AA39:AC39"/>
    <mergeCell ref="AD39:AE39"/>
    <mergeCell ref="AF39:AG39"/>
    <mergeCell ref="AH39:AI39"/>
    <mergeCell ref="A58:H58"/>
    <mergeCell ref="I55:AO55"/>
    <mergeCell ref="A1:AO1"/>
    <mergeCell ref="J24:L25"/>
    <mergeCell ref="J26:L27"/>
    <mergeCell ref="M26:N27"/>
    <mergeCell ref="M24:N25"/>
    <mergeCell ref="Q26:R27"/>
    <mergeCell ref="Q24:R25"/>
    <mergeCell ref="M23:N23"/>
    <mergeCell ref="O23:P23"/>
    <mergeCell ref="Q23:R23"/>
    <mergeCell ref="S23:T23"/>
    <mergeCell ref="V23:W23"/>
    <mergeCell ref="X23:Y23"/>
    <mergeCell ref="AD56:AF56"/>
    <mergeCell ref="I57:R57"/>
    <mergeCell ref="S56:U56"/>
    <mergeCell ref="AD58:AF58"/>
    <mergeCell ref="S58:U58"/>
    <mergeCell ref="A54:H54"/>
    <mergeCell ref="A55:H55"/>
    <mergeCell ref="A15:AO15"/>
    <mergeCell ref="A32:I33"/>
    <mergeCell ref="AD26:AJ27"/>
    <mergeCell ref="A37:AO37"/>
    <mergeCell ref="A38:AO38"/>
    <mergeCell ref="AD23:AO23"/>
    <mergeCell ref="AM28:AO28"/>
    <mergeCell ref="AK26:AM27"/>
    <mergeCell ref="AN24:AO25"/>
    <mergeCell ref="M22:N22"/>
    <mergeCell ref="V22:W22"/>
    <mergeCell ref="AB22:AC22"/>
    <mergeCell ref="V31:W31"/>
    <mergeCell ref="X31:Y31"/>
    <mergeCell ref="Z31:AA31"/>
    <mergeCell ref="AB31:AC31"/>
    <mergeCell ref="AN26:AO27"/>
    <mergeCell ref="O24:P25"/>
    <mergeCell ref="O26:P27"/>
    <mergeCell ref="S24:T25"/>
    <mergeCell ref="S26:T27"/>
    <mergeCell ref="V24:W25"/>
    <mergeCell ref="X24:Y25"/>
    <mergeCell ref="Z24:AA25"/>
    <mergeCell ref="AB24:AC25"/>
    <mergeCell ref="Z23:AA23"/>
    <mergeCell ref="A2:AO2"/>
    <mergeCell ref="A9:I10"/>
    <mergeCell ref="Q18:S19"/>
    <mergeCell ref="AK9:AL10"/>
    <mergeCell ref="AN18:AO19"/>
    <mergeCell ref="AK18:AM19"/>
    <mergeCell ref="AN20:AO21"/>
    <mergeCell ref="AL20:AM21"/>
    <mergeCell ref="A18:I23"/>
    <mergeCell ref="T18:U19"/>
    <mergeCell ref="V18:W19"/>
    <mergeCell ref="X18:Y19"/>
    <mergeCell ref="Z18:AA19"/>
    <mergeCell ref="AB18:AC19"/>
    <mergeCell ref="AD18:AJ19"/>
    <mergeCell ref="A11:I12"/>
    <mergeCell ref="AB23:AC23"/>
    <mergeCell ref="J23:L23"/>
    <mergeCell ref="O22:P22"/>
    <mergeCell ref="Q22:R22"/>
    <mergeCell ref="S22:T22"/>
    <mergeCell ref="X22:Y22"/>
    <mergeCell ref="Z22:AA22"/>
    <mergeCell ref="AD22:AO22"/>
    <mergeCell ref="AD24:AJ25"/>
    <mergeCell ref="AK24:AM25"/>
    <mergeCell ref="J22:L22"/>
    <mergeCell ref="V20:W21"/>
    <mergeCell ref="AG9:AH10"/>
    <mergeCell ref="X28:Y28"/>
    <mergeCell ref="Z28:AA28"/>
    <mergeCell ref="V28:W28"/>
    <mergeCell ref="AB28:AC28"/>
    <mergeCell ref="AE28:AF28"/>
    <mergeCell ref="AG28:AH28"/>
    <mergeCell ref="AI28:AJ28"/>
    <mergeCell ref="V26:W27"/>
    <mergeCell ref="X26:Y27"/>
    <mergeCell ref="AF17:AH17"/>
    <mergeCell ref="AI17:AN17"/>
    <mergeCell ref="AJ20:AK21"/>
    <mergeCell ref="AK28:AL28"/>
    <mergeCell ref="Z26:AA27"/>
    <mergeCell ref="J20:S21"/>
    <mergeCell ref="T20:U21"/>
    <mergeCell ref="X20:Y21"/>
    <mergeCell ref="Z20:AI21"/>
    <mergeCell ref="AB26:AC27"/>
    <mergeCell ref="A7:I8"/>
    <mergeCell ref="A5:I6"/>
    <mergeCell ref="A3:I4"/>
    <mergeCell ref="J7:AO8"/>
    <mergeCell ref="J5:AO6"/>
    <mergeCell ref="J3:AO4"/>
    <mergeCell ref="K13:L14"/>
    <mergeCell ref="K11:L12"/>
    <mergeCell ref="K9:L10"/>
    <mergeCell ref="M9:N10"/>
    <mergeCell ref="M13:N14"/>
    <mergeCell ref="M11:N12"/>
    <mergeCell ref="O13:P14"/>
    <mergeCell ref="O11:P12"/>
    <mergeCell ref="O9:P10"/>
    <mergeCell ref="Q9:R10"/>
    <mergeCell ref="Q11:R12"/>
    <mergeCell ref="Q13:R14"/>
    <mergeCell ref="S13:T14"/>
    <mergeCell ref="S11:T12"/>
    <mergeCell ref="AC9:AD10"/>
    <mergeCell ref="AE9:AF10"/>
    <mergeCell ref="A59:AO59"/>
    <mergeCell ref="AI9:AJ10"/>
    <mergeCell ref="AM9:AN10"/>
    <mergeCell ref="AC11:AD12"/>
    <mergeCell ref="AE11:AF12"/>
    <mergeCell ref="AG11:AH12"/>
    <mergeCell ref="AI11:AJ12"/>
    <mergeCell ref="AK11:AL12"/>
    <mergeCell ref="AM11:AN12"/>
    <mergeCell ref="A16:I17"/>
    <mergeCell ref="AA9:AB10"/>
    <mergeCell ref="AA11:AB12"/>
    <mergeCell ref="S9:T10"/>
    <mergeCell ref="U9:V10"/>
    <mergeCell ref="U11:V12"/>
    <mergeCell ref="U13:V14"/>
    <mergeCell ref="W13:X14"/>
    <mergeCell ref="W9:X10"/>
    <mergeCell ref="W11:X12"/>
    <mergeCell ref="Y11:Z12"/>
    <mergeCell ref="Y9:Z10"/>
    <mergeCell ref="A13:I14"/>
    <mergeCell ref="M30:N30"/>
    <mergeCell ref="A24:I28"/>
  </mergeCells>
  <phoneticPr fontId="1" type="Hiragana" alignment="center"/>
  <dataValidations count="1">
    <dataValidation type="list" allowBlank="1" showInputMessage="1" showErrorMessage="1" sqref="J16:J17 M29:N30 Q24:R27 M24:N27 J19:P19 AM16 AE17 AG16 AA17 Z16 X17 V16 S17 R16 N17 M16">
      <formula1>$AR$62:$AR$63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復職証明書</vt:lpstr>
      <vt:lpstr>復職証明書!Print_Area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2018-02-06T04:07:07Z</dcterms:created>
  <dcterms:modified xsi:type="dcterms:W3CDTF">2023-09-21T01:49:31Z</dcterms:modified>
</cp:coreProperties>
</file>